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5" r:id="rId2"/>
    <sheet name="1 Restaurant Login" sheetId="9" r:id="rId3"/>
    <sheet name="2 Join us" sheetId="10" r:id="rId4"/>
    <sheet name="3 how it works" sheetId="11" r:id="rId5"/>
  </sheets>
  <definedNames>
    <definedName name="_xlnm.Print_Area" localSheetId="2">'1 Restaurant Login'!$A$1:$AK$41</definedName>
    <definedName name="_xlnm.Print_Area" localSheetId="3">'2 Join us'!$A$1:$AK$41</definedName>
    <definedName name="_xlnm.Print_Area" localSheetId="4">'3 how it works'!$A$1:$AK$41</definedName>
    <definedName name="_xlnm.Print_Area" localSheetId="0">'Page Layout'!$A$1:$AK$115</definedName>
    <definedName name="_xlnm.Print_Area" localSheetId="1">'Page Transition'!$A$1:$AK$43</definedName>
    <definedName name="_xlnm.Print_Titles" localSheetId="2">'1 Restaurant Login'!$1:$2</definedName>
    <definedName name="_xlnm.Print_Titles" localSheetId="3">'2 Join us'!$1:$2</definedName>
    <definedName name="_xlnm.Print_Titles" localSheetId="4">'3 how it works'!$1:$2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sharedStrings.xml><?xml version="1.0" encoding="utf-8"?>
<sst xmlns="http://schemas.openxmlformats.org/spreadsheetml/2006/main" count="129" uniqueCount="65">
  <si>
    <t>Type</t>
    <phoneticPr fontId="1"/>
  </si>
  <si>
    <t>Controller</t>
    <phoneticPr fontId="1"/>
  </si>
  <si>
    <t>2) Field list</t>
    <phoneticPr fontId="1"/>
  </si>
  <si>
    <t>1 ) layout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</si>
  <si>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</si>
  <si>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</si>
  <si>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</si>
  <si>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</si>
  <si>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</si>
  <si>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</si>
  <si>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</si>
  <si>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</si>
  <si>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</si>
  <si>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</si>
  <si>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</si>
  <si>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</si>
  <si>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</si>
  <si>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</si>
  <si>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</si>
  <si>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</si>
  <si>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</si>
  <si>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>1) Overview</t>
    <phoneticPr fontId="1"/>
  </si>
  <si>
    <t>2) Detail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</si>
  <si>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</si>
  <si>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</si>
  <si>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</si>
  <si>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</si>
  <si>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</si>
  <si>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</si>
  <si>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 xml:space="preserve">  page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</si>
  <si>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</si>
  <si>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</si>
  <si>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</si>
  <si>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</si>
  <si>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</si>
  <si>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</si>
  <si>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</si>
  <si>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</si>
  <si>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</si>
  <si>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</si>
  <si>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</si>
  <si>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</si>
  <si>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Button</t>
  </si>
  <si>
    <t>User</t>
    <phoneticPr fontId="1"/>
  </si>
  <si>
    <t>11/24/2012</t>
    <phoneticPr fontId="1"/>
  </si>
  <si>
    <t>Go to Restaurant User Login</t>
    <phoneticPr fontId="1"/>
  </si>
  <si>
    <t>Join us</t>
    <phoneticPr fontId="1"/>
  </si>
  <si>
    <t>View Detail</t>
    <phoneticPr fontId="1"/>
  </si>
  <si>
    <t>List</t>
  </si>
  <si>
    <t xml:space="preserve"> layer</t>
    <phoneticPr fontId="1"/>
  </si>
  <si>
    <t>[Restaurant User Login] page</t>
    <phoneticPr fontId="1"/>
  </si>
  <si>
    <t>[Sign up(Restaurant)] page</t>
    <phoneticPr fontId="1"/>
  </si>
  <si>
    <t>[How it works(Restaurant)] page</t>
    <phoneticPr fontId="1"/>
  </si>
  <si>
    <t>Restaurant User Login</t>
    <phoneticPr fontId="1"/>
  </si>
  <si>
    <t>Sign up(Restaurant)</t>
    <phoneticPr fontId="1"/>
  </si>
  <si>
    <t xml:space="preserve">   How it works(Restaurant)</t>
    <phoneticPr fontId="1"/>
  </si>
  <si>
    <t>3.1 Event Description : Go to Restaurant User Login</t>
    <phoneticPr fontId="1"/>
  </si>
  <si>
    <t>Move to [Restaurant User Login] page</t>
    <phoneticPr fontId="1"/>
  </si>
  <si>
    <t>Move to [User Login] page at the administration system.</t>
    <phoneticPr fontId="1"/>
  </si>
  <si>
    <t>3.2 Event Description : Join us</t>
    <phoneticPr fontId="1"/>
  </si>
  <si>
    <t>Move to [Sign up(Restaurant)] page</t>
    <phoneticPr fontId="1"/>
  </si>
  <si>
    <t>Move to [How it works(Restaurant)] page</t>
    <phoneticPr fontId="1"/>
  </si>
  <si>
    <t>3.3 Event Description : How it works(Restaurant)</t>
    <phoneticPr fontId="1"/>
  </si>
  <si>
    <t>Main(Restaurant)</t>
    <phoneticPr fontId="1"/>
  </si>
  <si>
    <t xml:space="preserve"> Main(Restaurant)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</si>
</sst>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115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115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115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115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115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115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79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0</xdr:rowOff>
    </xdr:from>
    <xdr:to>
      <xdr:col>31</xdr:col>
      <xdr:colOff>231935</xdr:colOff>
      <xdr:row>37</xdr:row>
      <xdr:rowOff>64116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6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31</xdr:col>
      <xdr:colOff>231935</xdr:colOff>
      <xdr:row>69</xdr:row>
      <xdr:rowOff>64115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3522" y="6303065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18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10</xdr:col>
      <xdr:colOff>24844</xdr:colOff>
      <xdr:row>24</xdr:row>
      <xdr:rowOff>157370</xdr:rowOff>
    </xdr:from>
    <xdr:to>
      <xdr:col>11</xdr:col>
      <xdr:colOff>13251</xdr:colOff>
      <xdr:row>26</xdr:row>
      <xdr:rowOff>76200</xdr:rowOff>
    </xdr:to>
    <xdr:sp macro="" textlink="">
      <xdr:nvSpPr>
        <xdr:cNvPr id="6" name="TextBox 5"/>
        <xdr:cNvSpPr txBox="1"/>
      </xdr:nvSpPr>
      <xdr:spPr>
        <a:xfrm>
          <a:off x="2592453" y="3346174"/>
          <a:ext cx="245168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2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161925</xdr:colOff>
      <xdr:row>26</xdr:row>
      <xdr:rowOff>76200</xdr:rowOff>
    </xdr:from>
    <xdr:to>
      <xdr:col>11</xdr:col>
      <xdr:colOff>171450</xdr:colOff>
      <xdr:row>27</xdr:row>
      <xdr:rowOff>76200</xdr:rowOff>
    </xdr:to>
    <xdr:sp macro="" textlink="">
      <xdr:nvSpPr>
        <xdr:cNvPr id="46" name="Right Arrow 45"/>
        <xdr:cNvSpPr/>
      </xdr:nvSpPr>
      <xdr:spPr>
        <a:xfrm>
          <a:off x="2472773" y="3596309"/>
          <a:ext cx="523047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</xdr:col>
      <xdr:colOff>223628</xdr:colOff>
      <xdr:row>30</xdr:row>
      <xdr:rowOff>115957</xdr:rowOff>
    </xdr:from>
    <xdr:to>
      <xdr:col>6</xdr:col>
      <xdr:colOff>212035</xdr:colOff>
      <xdr:row>32</xdr:row>
      <xdr:rowOff>34787</xdr:rowOff>
    </xdr:to>
    <xdr:sp macro="" textlink="">
      <xdr:nvSpPr>
        <xdr:cNvPr id="5" name="TextBox 4"/>
        <xdr:cNvSpPr txBox="1"/>
      </xdr:nvSpPr>
      <xdr:spPr>
        <a:xfrm>
          <a:off x="1507432" y="5126935"/>
          <a:ext cx="245168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3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5</xdr:col>
      <xdr:colOff>75586</xdr:colOff>
      <xdr:row>30</xdr:row>
      <xdr:rowOff>54866</xdr:rowOff>
    </xdr:from>
    <xdr:to>
      <xdr:col>5</xdr:col>
      <xdr:colOff>241238</xdr:colOff>
      <xdr:row>33</xdr:row>
      <xdr:rowOff>80956</xdr:rowOff>
    </xdr:to>
    <xdr:sp macro="" textlink="">
      <xdr:nvSpPr>
        <xdr:cNvPr id="7" name="Right Arrow 6"/>
        <xdr:cNvSpPr/>
      </xdr:nvSpPr>
      <xdr:spPr>
        <a:xfrm rot="5400000">
          <a:off x="1180692" y="5244542"/>
          <a:ext cx="523047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</xdr:col>
      <xdr:colOff>223628</xdr:colOff>
      <xdr:row>20</xdr:row>
      <xdr:rowOff>132521</xdr:rowOff>
    </xdr:from>
    <xdr:to>
      <xdr:col>6</xdr:col>
      <xdr:colOff>212035</xdr:colOff>
      <xdr:row>22</xdr:row>
      <xdr:rowOff>51352</xdr:rowOff>
    </xdr:to>
    <xdr:sp macro="" textlink="">
      <xdr:nvSpPr>
        <xdr:cNvPr id="8" name="TextBox 7"/>
        <xdr:cNvSpPr txBox="1"/>
      </xdr:nvSpPr>
      <xdr:spPr>
        <a:xfrm>
          <a:off x="1507432" y="3486978"/>
          <a:ext cx="245168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5</xdr:col>
      <xdr:colOff>75586</xdr:colOff>
      <xdr:row>20</xdr:row>
      <xdr:rowOff>71430</xdr:rowOff>
    </xdr:from>
    <xdr:to>
      <xdr:col>5</xdr:col>
      <xdr:colOff>241238</xdr:colOff>
      <xdr:row>23</xdr:row>
      <xdr:rowOff>97521</xdr:rowOff>
    </xdr:to>
    <xdr:sp macro="" textlink="">
      <xdr:nvSpPr>
        <xdr:cNvPr id="9" name="Right Arrow 8"/>
        <xdr:cNvSpPr/>
      </xdr:nvSpPr>
      <xdr:spPr>
        <a:xfrm rot="16200000">
          <a:off x="1180692" y="3604585"/>
          <a:ext cx="523047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17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52" customWidth="1"/>
    <col min="40" max="62" width="3.375" style="6" customWidth="1"/>
    <col min="63" max="16384" width="9" style="6"/>
  </cols>
  <sheetData>
    <row r="1" spans="1:39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  <c r="AL1" s="51"/>
      <c r="AM1" s="51"/>
    </row>
    <row r="2" spans="1:39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63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44</v>
      </c>
      <c r="AG2" s="10"/>
      <c r="AH2" s="10"/>
      <c r="AI2" s="10"/>
      <c r="AJ2" s="10"/>
      <c r="AK2" s="12"/>
      <c r="AL2" s="51"/>
      <c r="AM2" s="51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51"/>
      <c r="AM3" s="51"/>
    </row>
    <row r="4" spans="1:39">
      <c r="A4" s="13"/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51"/>
      <c r="AM4" s="51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51"/>
      <c r="AM5" s="51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51"/>
      <c r="AM6" s="51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51"/>
      <c r="AM7" s="51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51"/>
      <c r="AM8" s="51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51"/>
      <c r="AM9" s="51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51"/>
      <c r="AM10" s="51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51"/>
      <c r="AM11" s="51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51"/>
      <c r="AM12" s="51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51"/>
      <c r="AM13" s="51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51"/>
      <c r="AM14" s="51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51"/>
      <c r="AM15" s="51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51"/>
      <c r="AM16" s="51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51"/>
      <c r="AM17" s="51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51"/>
      <c r="AM18" s="51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51"/>
      <c r="AM19" s="51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51"/>
      <c r="AM20" s="51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51"/>
      <c r="AM21" s="51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51"/>
      <c r="AM22" s="51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51"/>
      <c r="AM23" s="51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51"/>
      <c r="AM24" s="51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51"/>
      <c r="AM25" s="51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51"/>
      <c r="AM26" s="51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51"/>
      <c r="AM27" s="51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51"/>
      <c r="AM28" s="51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51"/>
      <c r="AM29" s="51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51"/>
      <c r="AM30" s="51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51"/>
      <c r="AM31" s="51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51"/>
      <c r="AM32" s="51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51"/>
      <c r="AM33" s="51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51"/>
      <c r="AM34" s="51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51"/>
      <c r="AM35" s="51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51"/>
      <c r="AM36" s="51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51"/>
      <c r="AM37" s="51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51"/>
      <c r="AM38" s="51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51"/>
      <c r="AM39" s="51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51"/>
      <c r="AM40" s="51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51"/>
      <c r="AM41" s="51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51"/>
      <c r="AM42" s="51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51"/>
      <c r="AM43" s="51"/>
    </row>
    <row r="44" spans="1:39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51"/>
      <c r="AM44" s="51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51"/>
      <c r="AM45" s="51"/>
    </row>
    <row r="46" spans="1:39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5"/>
      <c r="AL46" s="51"/>
      <c r="AM46" s="51"/>
    </row>
    <row r="47" spans="1:39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5"/>
      <c r="AL47" s="51"/>
      <c r="AM47" s="51"/>
    </row>
    <row r="48" spans="1:39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5"/>
      <c r="AL48" s="51"/>
      <c r="AM48" s="51"/>
    </row>
    <row r="49" spans="1:39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5"/>
      <c r="AL49" s="51"/>
      <c r="AM49" s="51"/>
    </row>
    <row r="50" spans="1:39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  <c r="AL50" s="51"/>
      <c r="AM50" s="51"/>
    </row>
    <row r="51" spans="1:39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  <c r="AL51" s="51"/>
      <c r="AM51" s="51"/>
    </row>
    <row r="52" spans="1:39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  <c r="AL52" s="51"/>
      <c r="AM52" s="51"/>
    </row>
    <row r="53" spans="1:39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5"/>
      <c r="AL53" s="51"/>
      <c r="AM53" s="51"/>
    </row>
    <row r="54" spans="1:39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51"/>
      <c r="AM54" s="51"/>
    </row>
    <row r="55" spans="1:39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  <c r="AL55" s="51"/>
      <c r="AM55" s="51"/>
    </row>
    <row r="56" spans="1:39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5"/>
      <c r="AL56" s="51"/>
      <c r="AM56" s="51"/>
    </row>
    <row r="57" spans="1:39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5"/>
      <c r="AL57" s="51"/>
      <c r="AM57" s="51"/>
    </row>
    <row r="58" spans="1:39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51"/>
      <c r="AM58" s="51"/>
    </row>
    <row r="59" spans="1:39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51"/>
      <c r="AM59" s="51"/>
    </row>
    <row r="60" spans="1:39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51"/>
      <c r="AM60" s="51"/>
    </row>
    <row r="61" spans="1:39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5"/>
      <c r="AL61" s="51"/>
      <c r="AM61" s="51"/>
    </row>
    <row r="62" spans="1:39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51"/>
      <c r="AM62" s="51"/>
    </row>
    <row r="63" spans="1:39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51"/>
      <c r="AM63" s="51"/>
    </row>
    <row r="64" spans="1:39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51"/>
      <c r="AM64" s="51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51"/>
      <c r="AM65" s="51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51"/>
      <c r="AM66" s="51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51"/>
      <c r="AM67" s="51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51"/>
      <c r="AM68" s="51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51"/>
      <c r="AM69" s="51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51"/>
      <c r="AM70" s="51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51"/>
      <c r="AM71" s="51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51"/>
      <c r="AM72" s="51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51"/>
      <c r="AM73" s="51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51"/>
      <c r="AM74" s="51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51"/>
      <c r="AM75" s="51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51"/>
      <c r="AM76" s="51"/>
    </row>
    <row r="77" spans="1:39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5"/>
      <c r="AL77" s="51"/>
      <c r="AM77" s="51"/>
    </row>
    <row r="78" spans="1:39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5"/>
      <c r="AL78" s="51"/>
      <c r="AM78" s="51"/>
    </row>
    <row r="79" spans="1:39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5"/>
      <c r="AL79" s="51"/>
      <c r="AM79" s="51"/>
    </row>
    <row r="80" spans="1:39">
      <c r="A80" s="13"/>
      <c r="B80" s="14"/>
      <c r="C80" s="14" t="s">
        <v>2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5"/>
      <c r="AL80" s="51"/>
      <c r="AM80" s="51"/>
    </row>
    <row r="81" spans="1:39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5"/>
      <c r="AL81" s="51"/>
      <c r="AM81" s="51"/>
    </row>
    <row r="82" spans="1:39">
      <c r="A82" s="13"/>
      <c r="B82" s="14"/>
      <c r="C82" s="17" t="s">
        <v>9</v>
      </c>
      <c r="D82" s="18" t="s">
        <v>10</v>
      </c>
      <c r="E82" s="19"/>
      <c r="F82" s="19"/>
      <c r="G82" s="19"/>
      <c r="H82" s="19"/>
      <c r="I82" s="19"/>
      <c r="J82" s="19"/>
      <c r="K82" s="20"/>
      <c r="L82" s="18" t="s">
        <v>1</v>
      </c>
      <c r="M82" s="19"/>
      <c r="N82" s="20"/>
      <c r="O82" s="18" t="s">
        <v>39</v>
      </c>
      <c r="P82" s="18" t="s">
        <v>40</v>
      </c>
      <c r="Q82" s="19"/>
      <c r="R82" s="18" t="s">
        <v>41</v>
      </c>
      <c r="S82" s="19"/>
      <c r="T82" s="18" t="s">
        <v>12</v>
      </c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20"/>
      <c r="AG82" s="14"/>
      <c r="AH82" s="14"/>
      <c r="AI82" s="14"/>
      <c r="AJ82" s="14"/>
      <c r="AK82" s="15"/>
      <c r="AL82" s="51"/>
      <c r="AM82" s="51"/>
    </row>
    <row r="83" spans="1:39">
      <c r="A83" s="13"/>
      <c r="B83" s="14"/>
      <c r="C83" s="21">
        <v>1</v>
      </c>
      <c r="D83" s="25" t="s">
        <v>45</v>
      </c>
      <c r="E83" s="26"/>
      <c r="F83" s="26"/>
      <c r="G83" s="26"/>
      <c r="H83" s="26"/>
      <c r="I83" s="26"/>
      <c r="J83" s="26"/>
      <c r="K83" s="27"/>
      <c r="L83" s="55" t="s">
        <v>42</v>
      </c>
      <c r="M83" s="56"/>
      <c r="N83" s="57"/>
      <c r="O83" s="25"/>
      <c r="P83" s="55"/>
      <c r="Q83" s="57"/>
      <c r="R83" s="25"/>
      <c r="S83" s="26"/>
      <c r="T83" s="25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7"/>
      <c r="AG83" s="14"/>
      <c r="AH83" s="14"/>
      <c r="AI83" s="14"/>
      <c r="AJ83" s="14"/>
      <c r="AK83" s="15"/>
      <c r="AL83" s="51"/>
      <c r="AM83" s="51"/>
    </row>
    <row r="84" spans="1:39">
      <c r="A84" s="13"/>
      <c r="B84" s="14"/>
      <c r="C84" s="21">
        <v>2</v>
      </c>
      <c r="D84" s="25" t="s">
        <v>46</v>
      </c>
      <c r="E84" s="26"/>
      <c r="F84" s="26"/>
      <c r="G84" s="26"/>
      <c r="H84" s="26"/>
      <c r="I84" s="26"/>
      <c r="J84" s="26"/>
      <c r="K84" s="27"/>
      <c r="L84" s="55" t="s">
        <v>48</v>
      </c>
      <c r="M84" s="56"/>
      <c r="N84" s="57"/>
      <c r="O84" s="25"/>
      <c r="P84" s="55"/>
      <c r="Q84" s="57"/>
      <c r="R84" s="25"/>
      <c r="S84" s="26"/>
      <c r="T84" s="25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7"/>
      <c r="AG84" s="14"/>
      <c r="AH84" s="14"/>
      <c r="AI84" s="14"/>
      <c r="AJ84" s="14"/>
      <c r="AK84" s="15"/>
      <c r="AL84" s="51"/>
      <c r="AM84" s="51"/>
    </row>
    <row r="85" spans="1:39">
      <c r="A85" s="13"/>
      <c r="B85" s="14"/>
      <c r="C85" s="21">
        <v>3</v>
      </c>
      <c r="D85" s="25" t="s">
        <v>47</v>
      </c>
      <c r="E85" s="26"/>
      <c r="F85" s="26"/>
      <c r="G85" s="26"/>
      <c r="H85" s="26"/>
      <c r="I85" s="26"/>
      <c r="J85" s="26"/>
      <c r="K85" s="27"/>
      <c r="L85" s="55" t="s">
        <v>42</v>
      </c>
      <c r="M85" s="56"/>
      <c r="N85" s="57"/>
      <c r="O85" s="25"/>
      <c r="P85" s="55"/>
      <c r="Q85" s="57"/>
      <c r="R85" s="25"/>
      <c r="S85" s="26"/>
      <c r="T85" s="25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7"/>
      <c r="AG85" s="14"/>
      <c r="AH85" s="14"/>
      <c r="AI85" s="14"/>
      <c r="AJ85" s="14"/>
      <c r="AK85" s="15"/>
      <c r="AL85" s="51"/>
      <c r="AM85" s="51"/>
    </row>
    <row r="86" spans="1:39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5"/>
      <c r="AL86" s="51"/>
      <c r="AM86" s="51"/>
    </row>
    <row r="87" spans="1:39">
      <c r="A87" s="13"/>
      <c r="B87" s="14"/>
      <c r="C87" s="14" t="s">
        <v>24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5"/>
      <c r="AL87" s="51"/>
      <c r="AM87" s="51"/>
    </row>
    <row r="88" spans="1:39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5"/>
      <c r="AL88" s="51"/>
      <c r="AM88" s="51"/>
    </row>
    <row r="89" spans="1:39">
      <c r="A89" s="13"/>
      <c r="B89" s="14"/>
      <c r="C89" s="16" t="s">
        <v>26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5"/>
      <c r="AL89" s="51"/>
      <c r="AM89" s="51"/>
    </row>
    <row r="90" spans="1:39">
      <c r="A90" s="13"/>
      <c r="B90" s="14"/>
      <c r="C90" s="17" t="s">
        <v>5</v>
      </c>
      <c r="D90" s="18" t="s">
        <v>10</v>
      </c>
      <c r="E90" s="19"/>
      <c r="F90" s="19"/>
      <c r="G90" s="19"/>
      <c r="H90" s="19"/>
      <c r="I90" s="19"/>
      <c r="J90" s="19"/>
      <c r="K90" s="20"/>
      <c r="L90" s="18" t="s">
        <v>11</v>
      </c>
      <c r="M90" s="19"/>
      <c r="N90" s="18" t="s">
        <v>0</v>
      </c>
      <c r="O90" s="19"/>
      <c r="P90" s="20"/>
      <c r="Q90" s="18" t="s">
        <v>27</v>
      </c>
      <c r="R90" s="19"/>
      <c r="S90" s="19"/>
      <c r="T90" s="19"/>
      <c r="U90" s="19"/>
      <c r="V90" s="19"/>
      <c r="W90" s="19"/>
      <c r="X90" s="19"/>
      <c r="Y90" s="20"/>
      <c r="Z90" s="18" t="s">
        <v>25</v>
      </c>
      <c r="AA90" s="19"/>
      <c r="AB90" s="19"/>
      <c r="AC90" s="19"/>
      <c r="AD90" s="19"/>
      <c r="AE90" s="19"/>
      <c r="AF90" s="20"/>
      <c r="AG90" s="14"/>
      <c r="AH90" s="14"/>
      <c r="AI90" s="14"/>
      <c r="AJ90" s="14"/>
      <c r="AK90" s="15"/>
      <c r="AL90" s="51"/>
      <c r="AM90" s="51"/>
    </row>
    <row r="91" spans="1:39">
      <c r="A91" s="13"/>
      <c r="B91" s="14"/>
      <c r="C91" s="25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47"/>
      <c r="T91" s="47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7"/>
      <c r="AG91" s="14"/>
      <c r="AH91" s="14"/>
      <c r="AI91" s="14"/>
      <c r="AJ91" s="14"/>
      <c r="AK91" s="15"/>
      <c r="AL91" s="51"/>
      <c r="AM91" s="51"/>
    </row>
    <row r="92" spans="1:39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43"/>
      <c r="M92" s="43"/>
      <c r="N92" s="44"/>
      <c r="O92" s="44"/>
      <c r="P92" s="45"/>
      <c r="Q92" s="45"/>
      <c r="R92" s="45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5"/>
      <c r="AL92" s="51"/>
      <c r="AM92" s="51"/>
    </row>
    <row r="93" spans="1:39">
      <c r="A93" s="13"/>
      <c r="B93" s="14"/>
      <c r="C93" s="16" t="s">
        <v>7</v>
      </c>
      <c r="D93" s="14"/>
      <c r="E93" s="14"/>
      <c r="F93" s="14"/>
      <c r="G93" s="14"/>
      <c r="H93" s="14"/>
      <c r="I93" s="14"/>
      <c r="J93" s="14"/>
      <c r="K93" s="14"/>
      <c r="L93" s="43"/>
      <c r="M93" s="43"/>
      <c r="N93" s="44"/>
      <c r="O93" s="44"/>
      <c r="P93" s="45"/>
      <c r="Q93" s="45"/>
      <c r="R93" s="45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5"/>
      <c r="AL93" s="51"/>
      <c r="AM93" s="51"/>
    </row>
    <row r="94" spans="1:39">
      <c r="A94" s="13"/>
      <c r="B94" s="14"/>
      <c r="C94" s="46" t="s">
        <v>5</v>
      </c>
      <c r="D94" s="40" t="s">
        <v>28</v>
      </c>
      <c r="E94" s="41"/>
      <c r="F94" s="41"/>
      <c r="G94" s="41"/>
      <c r="H94" s="41"/>
      <c r="I94" s="41"/>
      <c r="J94" s="41"/>
      <c r="K94" s="42"/>
      <c r="L94" s="40" t="s">
        <v>6</v>
      </c>
      <c r="M94" s="41"/>
      <c r="N94" s="41"/>
      <c r="O94" s="41"/>
      <c r="P94" s="41"/>
      <c r="Q94" s="41"/>
      <c r="R94" s="41"/>
      <c r="S94" s="40" t="s">
        <v>11</v>
      </c>
      <c r="T94" s="41"/>
      <c r="U94" s="40" t="s">
        <v>27</v>
      </c>
      <c r="V94" s="41"/>
      <c r="W94" s="41"/>
      <c r="X94" s="41"/>
      <c r="Y94" s="41"/>
      <c r="Z94" s="40" t="s">
        <v>23</v>
      </c>
      <c r="AA94" s="41"/>
      <c r="AB94" s="41"/>
      <c r="AC94" s="41"/>
      <c r="AD94" s="41"/>
      <c r="AE94" s="41"/>
      <c r="AF94" s="42"/>
      <c r="AG94" s="14"/>
      <c r="AH94" s="14"/>
      <c r="AI94" s="14"/>
      <c r="AJ94" s="14"/>
      <c r="AK94" s="15"/>
      <c r="AL94" s="51"/>
      <c r="AM94" s="51"/>
    </row>
    <row r="95" spans="1:39">
      <c r="A95" s="13"/>
      <c r="B95" s="14"/>
      <c r="C95" s="25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47"/>
      <c r="T95" s="47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7"/>
      <c r="AG95" s="14"/>
      <c r="AH95" s="14"/>
      <c r="AI95" s="14"/>
      <c r="AJ95" s="14"/>
      <c r="AK95" s="15"/>
      <c r="AL95" s="51"/>
      <c r="AM95" s="51"/>
    </row>
    <row r="96" spans="1:39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43"/>
      <c r="T96" s="43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5"/>
      <c r="AL96" s="51"/>
      <c r="AM96" s="51"/>
    </row>
    <row r="97" spans="1:39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43"/>
      <c r="T97" s="43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5"/>
      <c r="AL97" s="51"/>
      <c r="AM97" s="51"/>
    </row>
    <row r="98" spans="1:39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43"/>
      <c r="T98" s="43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5"/>
      <c r="AL98" s="51"/>
      <c r="AM98" s="51"/>
    </row>
    <row r="99" spans="1:39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43"/>
      <c r="T99" s="43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5"/>
      <c r="AL99" s="51"/>
      <c r="AM99" s="51"/>
    </row>
    <row r="100" spans="1:39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43"/>
      <c r="T100" s="43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5"/>
      <c r="AL100" s="51"/>
      <c r="AM100" s="51"/>
    </row>
    <row r="101" spans="1:39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43"/>
      <c r="T101" s="43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5"/>
      <c r="AL101" s="51"/>
      <c r="AM101" s="51"/>
    </row>
    <row r="102" spans="1:39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43"/>
      <c r="T102" s="43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5"/>
      <c r="AL102" s="51"/>
      <c r="AM102" s="51"/>
    </row>
    <row r="103" spans="1:39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43"/>
      <c r="T103" s="43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5"/>
      <c r="AL103" s="51"/>
      <c r="AM103" s="51"/>
    </row>
    <row r="104" spans="1:39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43"/>
      <c r="T104" s="43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5"/>
      <c r="AL104" s="51"/>
      <c r="AM104" s="51"/>
    </row>
    <row r="105" spans="1:39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43"/>
      <c r="T105" s="43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5"/>
      <c r="AL105" s="51"/>
      <c r="AM105" s="51"/>
    </row>
    <row r="106" spans="1:39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43"/>
      <c r="T106" s="43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5"/>
      <c r="AL106" s="51"/>
      <c r="AM106" s="51"/>
    </row>
    <row r="107" spans="1:39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43"/>
      <c r="T107" s="43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5"/>
      <c r="AL107" s="51"/>
      <c r="AM107" s="51"/>
    </row>
    <row r="108" spans="1:39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43"/>
      <c r="T108" s="43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5"/>
      <c r="AL108" s="51"/>
      <c r="AM108" s="51"/>
    </row>
    <row r="109" spans="1:39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43"/>
      <c r="T109" s="43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5"/>
      <c r="AL109" s="51"/>
      <c r="AM109" s="51"/>
    </row>
    <row r="110" spans="1:39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43"/>
      <c r="T110" s="43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5"/>
      <c r="AL110" s="51"/>
      <c r="AM110" s="51"/>
    </row>
    <row r="111" spans="1:39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43"/>
      <c r="T111" s="43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5"/>
      <c r="AL111" s="51"/>
      <c r="AM111" s="51"/>
    </row>
    <row r="112" spans="1:39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43"/>
      <c r="T112" s="43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5"/>
      <c r="AL112" s="51"/>
      <c r="AM112" s="51"/>
    </row>
    <row r="113" spans="1:39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43"/>
      <c r="T113" s="43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5"/>
      <c r="AL113" s="51"/>
      <c r="AM113" s="51"/>
    </row>
    <row r="114" spans="1:39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43"/>
      <c r="T114" s="43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5"/>
      <c r="AL114" s="51"/>
      <c r="AM114" s="51"/>
    </row>
    <row r="115" spans="1:39" ht="13.5" thickBot="1">
      <c r="A115" s="33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48"/>
      <c r="M115" s="48"/>
      <c r="N115" s="49"/>
      <c r="O115" s="49"/>
      <c r="P115" s="50"/>
      <c r="Q115" s="50"/>
      <c r="R115" s="50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5"/>
      <c r="AL115" s="51"/>
      <c r="AM115" s="51"/>
    </row>
    <row r="116" spans="1:39">
      <c r="A116" s="53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</row>
    <row r="117" spans="1:39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</row>
  </sheetData>
  <mergeCells count="6">
    <mergeCell ref="L83:N83"/>
    <mergeCell ref="P83:Q83"/>
    <mergeCell ref="L84:N84"/>
    <mergeCell ref="P84:Q84"/>
    <mergeCell ref="L85:N85"/>
    <mergeCell ref="P85:Q85"/>
  </mergeCells>
  <phoneticPr fontId="1"/>
  <dataValidations count="4">
    <dataValidation type="list" allowBlank="1" showInputMessage="1" showErrorMessage="1" sqref="L115 S95:S114 S91 L92:L93">
      <formula1>"-,Yes, No"</formula1>
    </dataValidation>
    <dataValidation type="list" allowBlank="1" showInputMessage="1" showErrorMessage="1" sqref="P115 P92:P93">
      <formula1>"-,Num,Char,Num&amp;Char,Telephone,Email,Password,Postal Code"</formula1>
    </dataValidation>
    <dataValidation type="list" allowBlank="1" showInputMessage="1" showErrorMessage="1" sqref="L83:N85">
      <formula1>"Textfield, Password, Button, Check box, Radio button, Link, List, Textarea"</formula1>
    </dataValidation>
    <dataValidation type="list" allowBlank="1" showInputMessage="1" showErrorMessage="1" sqref="P83:P85">
      <formula1>"Left,Right,Center"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2" manualBreakCount="2">
    <brk id="38" max="36" man="1"/>
    <brk id="79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63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44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14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15</v>
      </c>
      <c r="D8" s="18" t="s">
        <v>16</v>
      </c>
      <c r="E8" s="19"/>
      <c r="F8" s="19"/>
      <c r="G8" s="19"/>
      <c r="H8" s="19"/>
      <c r="I8" s="19"/>
      <c r="J8" s="19"/>
      <c r="K8" s="20"/>
      <c r="L8" s="18" t="s">
        <v>17</v>
      </c>
      <c r="M8" s="19"/>
      <c r="N8" s="20"/>
      <c r="O8" s="18" t="s">
        <v>18</v>
      </c>
      <c r="P8" s="19"/>
      <c r="Q8" s="19"/>
      <c r="R8" s="19"/>
      <c r="S8" s="19"/>
      <c r="T8" s="19"/>
      <c r="U8" s="20"/>
      <c r="V8" s="18" t="s">
        <v>19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v>1</v>
      </c>
      <c r="D9" s="25" t="s">
        <v>45</v>
      </c>
      <c r="E9" s="26"/>
      <c r="F9" s="26"/>
      <c r="G9" s="26"/>
      <c r="H9" s="26"/>
      <c r="I9" s="26"/>
      <c r="J9" s="26"/>
      <c r="K9" s="27"/>
      <c r="L9" s="55" t="s">
        <v>4</v>
      </c>
      <c r="M9" s="56"/>
      <c r="N9" s="57"/>
      <c r="O9" s="25"/>
      <c r="P9" s="26"/>
      <c r="Q9" s="26"/>
      <c r="R9" s="26"/>
      <c r="S9" s="26"/>
      <c r="T9" s="26"/>
      <c r="U9" s="27"/>
      <c r="V9" s="25" t="s">
        <v>50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>
      <c r="A10" s="13"/>
      <c r="B10" s="14"/>
      <c r="C10" s="25">
        <v>2</v>
      </c>
      <c r="D10" s="25" t="s">
        <v>46</v>
      </c>
      <c r="E10" s="26"/>
      <c r="F10" s="26"/>
      <c r="G10" s="26"/>
      <c r="H10" s="26"/>
      <c r="I10" s="26"/>
      <c r="J10" s="26"/>
      <c r="K10" s="27"/>
      <c r="L10" s="55" t="s">
        <v>4</v>
      </c>
      <c r="M10" s="56"/>
      <c r="N10" s="57"/>
      <c r="O10" s="25"/>
      <c r="P10" s="26"/>
      <c r="Q10" s="26"/>
      <c r="R10" s="26"/>
      <c r="S10" s="26"/>
      <c r="T10" s="26"/>
      <c r="U10" s="27"/>
      <c r="V10" s="25" t="s">
        <v>51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7"/>
      <c r="AH10" s="14"/>
      <c r="AI10" s="14"/>
      <c r="AJ10" s="14"/>
      <c r="AK10" s="15"/>
    </row>
    <row r="11" spans="1:37">
      <c r="A11" s="13"/>
      <c r="B11" s="14"/>
      <c r="C11" s="25">
        <v>3</v>
      </c>
      <c r="D11" s="25" t="s">
        <v>47</v>
      </c>
      <c r="E11" s="26"/>
      <c r="F11" s="26"/>
      <c r="G11" s="26"/>
      <c r="H11" s="26"/>
      <c r="I11" s="26"/>
      <c r="J11" s="26"/>
      <c r="K11" s="27"/>
      <c r="L11" s="55" t="s">
        <v>4</v>
      </c>
      <c r="M11" s="56"/>
      <c r="N11" s="57"/>
      <c r="O11" s="25"/>
      <c r="P11" s="26"/>
      <c r="Q11" s="26"/>
      <c r="R11" s="26"/>
      <c r="S11" s="26"/>
      <c r="T11" s="26"/>
      <c r="U11" s="27"/>
      <c r="V11" s="25" t="s">
        <v>52</v>
      </c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7"/>
      <c r="AH11" s="14"/>
      <c r="AI11" s="14"/>
      <c r="AJ11" s="14"/>
      <c r="AK11" s="15"/>
    </row>
    <row r="12" spans="1:37" ht="13.5" thickBot="1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 ht="13.5" thickTop="1">
      <c r="A13" s="13"/>
      <c r="C13" s="14" t="s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22"/>
      <c r="AC13" s="24"/>
      <c r="AD13" s="14" t="s">
        <v>29</v>
      </c>
      <c r="AE13" s="14"/>
      <c r="AF13" s="36"/>
      <c r="AG13" s="37"/>
      <c r="AH13" s="14" t="s">
        <v>49</v>
      </c>
      <c r="AI13" s="14"/>
      <c r="AJ13" s="14"/>
      <c r="AK13" s="15"/>
    </row>
    <row r="14" spans="1:37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28"/>
      <c r="AC14" s="30"/>
      <c r="AD14" s="14"/>
      <c r="AE14" s="14"/>
      <c r="AF14" s="38"/>
      <c r="AG14" s="39"/>
      <c r="AH14" s="14"/>
      <c r="AI14" s="14"/>
      <c r="AJ14" s="14"/>
      <c r="AK14" s="15"/>
    </row>
    <row r="15" spans="1:37" ht="13.5" thickTop="1">
      <c r="A15" s="13"/>
      <c r="B15" s="14"/>
      <c r="C15" s="14"/>
      <c r="D15" s="22"/>
      <c r="E15" s="23"/>
      <c r="F15" s="23"/>
      <c r="G15" s="23"/>
      <c r="H15" s="23"/>
      <c r="I15" s="2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31"/>
      <c r="E16" s="14" t="s">
        <v>53</v>
      </c>
      <c r="F16" s="14"/>
      <c r="G16" s="14"/>
      <c r="H16" s="14"/>
      <c r="I16" s="32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31"/>
      <c r="E17" s="14"/>
      <c r="F17" s="14"/>
      <c r="G17" s="14"/>
      <c r="H17" s="14"/>
      <c r="I17" s="32"/>
      <c r="J17" s="54"/>
      <c r="K17" s="54"/>
      <c r="L17" s="54"/>
      <c r="M17" s="54"/>
      <c r="N17" s="54"/>
      <c r="O17" s="54"/>
      <c r="P17" s="54"/>
      <c r="Q17" s="54"/>
      <c r="R17" s="54"/>
      <c r="S17" s="1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31"/>
      <c r="E18" s="14"/>
      <c r="F18" s="14"/>
      <c r="G18" s="14"/>
      <c r="H18" s="14"/>
      <c r="I18" s="32"/>
      <c r="J18" s="54"/>
      <c r="K18" s="54"/>
      <c r="L18" s="54"/>
      <c r="M18" s="54"/>
      <c r="N18" s="54"/>
      <c r="O18" s="54"/>
      <c r="P18" s="54"/>
      <c r="Q18" s="54"/>
      <c r="R18" s="54"/>
      <c r="S18" s="1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31"/>
      <c r="E19" s="14"/>
      <c r="F19" s="14"/>
      <c r="G19" s="14"/>
      <c r="H19" s="14"/>
      <c r="I19" s="32"/>
      <c r="J19" s="54"/>
      <c r="K19" s="54"/>
      <c r="L19" s="54"/>
      <c r="M19" s="54"/>
      <c r="N19" s="54"/>
      <c r="O19" s="54"/>
      <c r="P19" s="54"/>
      <c r="Q19" s="54"/>
      <c r="R19" s="54"/>
      <c r="S19" s="1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28"/>
      <c r="E20" s="29"/>
      <c r="F20" s="29"/>
      <c r="G20" s="29"/>
      <c r="H20" s="29"/>
      <c r="I20" s="30"/>
      <c r="J20" s="54"/>
      <c r="K20" s="54"/>
      <c r="L20" s="54"/>
      <c r="M20" s="54"/>
      <c r="N20" s="54"/>
      <c r="O20" s="54"/>
      <c r="P20" s="54"/>
      <c r="Q20" s="54"/>
      <c r="R20" s="54"/>
      <c r="S20" s="1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1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1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1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1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54"/>
      <c r="D25" s="22"/>
      <c r="E25" s="23"/>
      <c r="F25" s="23"/>
      <c r="G25" s="23"/>
      <c r="H25" s="23"/>
      <c r="I25" s="24"/>
      <c r="J25" s="14"/>
      <c r="K25" s="14"/>
      <c r="L25" s="14"/>
      <c r="M25" s="22"/>
      <c r="N25" s="23"/>
      <c r="O25" s="23"/>
      <c r="P25" s="23"/>
      <c r="Q25" s="23"/>
      <c r="R25" s="24"/>
      <c r="S25" s="1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54"/>
      <c r="D26" s="31"/>
      <c r="E26" s="14" t="s">
        <v>64</v>
      </c>
      <c r="F26" s="14"/>
      <c r="G26" s="14"/>
      <c r="H26" s="14"/>
      <c r="I26" s="32"/>
      <c r="J26" s="14"/>
      <c r="K26" s="14"/>
      <c r="L26" s="14"/>
      <c r="M26" s="31"/>
      <c r="N26" s="14" t="s">
        <v>54</v>
      </c>
      <c r="O26" s="14"/>
      <c r="P26" s="14"/>
      <c r="Q26" s="14"/>
      <c r="R26" s="32"/>
      <c r="S26" s="1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31"/>
      <c r="E27" s="14"/>
      <c r="F27" s="14"/>
      <c r="G27" s="14"/>
      <c r="H27" s="14"/>
      <c r="I27" s="32"/>
      <c r="J27" s="14"/>
      <c r="K27" s="14"/>
      <c r="L27" s="14"/>
      <c r="M27" s="31"/>
      <c r="N27" s="14"/>
      <c r="O27" s="14"/>
      <c r="P27" s="14"/>
      <c r="Q27" s="14"/>
      <c r="R27" s="32"/>
      <c r="S27" s="1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31"/>
      <c r="E28" s="14"/>
      <c r="F28" s="14"/>
      <c r="G28" s="14"/>
      <c r="H28" s="14"/>
      <c r="I28" s="32"/>
      <c r="J28" s="14"/>
      <c r="K28" s="14"/>
      <c r="L28" s="14"/>
      <c r="M28" s="31"/>
      <c r="N28" s="14"/>
      <c r="O28" s="14"/>
      <c r="P28" s="14"/>
      <c r="Q28" s="14"/>
      <c r="R28" s="32"/>
      <c r="S28" s="1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31"/>
      <c r="E29" s="14"/>
      <c r="F29" s="14"/>
      <c r="G29" s="14"/>
      <c r="H29" s="14"/>
      <c r="I29" s="32"/>
      <c r="J29" s="14"/>
      <c r="K29" s="14"/>
      <c r="L29" s="14"/>
      <c r="M29" s="31"/>
      <c r="N29" s="14"/>
      <c r="O29" s="14"/>
      <c r="P29" s="14"/>
      <c r="Q29" s="14"/>
      <c r="R29" s="32"/>
      <c r="S29" s="1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28"/>
      <c r="E30" s="29"/>
      <c r="F30" s="29"/>
      <c r="G30" s="29"/>
      <c r="H30" s="29"/>
      <c r="I30" s="30"/>
      <c r="J30" s="14"/>
      <c r="K30" s="14"/>
      <c r="L30" s="14"/>
      <c r="M30" s="28"/>
      <c r="N30" s="29"/>
      <c r="O30" s="29"/>
      <c r="P30" s="29"/>
      <c r="Q30" s="29"/>
      <c r="R30" s="30"/>
      <c r="S30" s="1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54"/>
      <c r="N32" s="54"/>
      <c r="O32" s="54"/>
      <c r="P32" s="54"/>
      <c r="Q32" s="54"/>
      <c r="R32" s="54"/>
      <c r="S32" s="1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54"/>
      <c r="E33" s="14"/>
      <c r="F33" s="14"/>
      <c r="G33" s="14"/>
      <c r="H33" s="1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1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4"/>
      <c r="D34" s="54"/>
      <c r="E34" s="14"/>
      <c r="F34" s="14"/>
      <c r="G34" s="14"/>
      <c r="H34" s="1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4"/>
      <c r="D35" s="22"/>
      <c r="E35" s="23"/>
      <c r="F35" s="23"/>
      <c r="G35" s="23"/>
      <c r="H35" s="23"/>
      <c r="I35" s="24"/>
      <c r="J35" s="14"/>
      <c r="K35" s="14"/>
      <c r="L35" s="14"/>
      <c r="M35" s="14"/>
      <c r="N35" s="14"/>
      <c r="O35" s="54"/>
      <c r="P35" s="54"/>
      <c r="Q35" s="54"/>
      <c r="R35" s="5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54"/>
      <c r="D36" s="31" t="s">
        <v>55</v>
      </c>
      <c r="E36" s="14"/>
      <c r="F36" s="14"/>
      <c r="G36" s="14"/>
      <c r="H36" s="14"/>
      <c r="I36" s="32"/>
      <c r="J36" s="14"/>
      <c r="K36" s="14"/>
      <c r="L36" s="14"/>
      <c r="M36" s="14"/>
      <c r="N36" s="14"/>
      <c r="O36" s="54"/>
      <c r="P36" s="54"/>
      <c r="Q36" s="54"/>
      <c r="R36" s="5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54"/>
      <c r="D37" s="31"/>
      <c r="E37" s="14"/>
      <c r="F37" s="14"/>
      <c r="G37" s="14"/>
      <c r="H37" s="14"/>
      <c r="I37" s="32"/>
      <c r="J37" s="14"/>
      <c r="K37" s="14"/>
      <c r="L37" s="14"/>
      <c r="M37" s="14"/>
      <c r="N37" s="14"/>
      <c r="O37" s="54"/>
      <c r="P37" s="54"/>
      <c r="Q37" s="54"/>
      <c r="R37" s="5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31"/>
      <c r="E38" s="14"/>
      <c r="F38" s="14"/>
      <c r="G38" s="14"/>
      <c r="H38" s="14"/>
      <c r="I38" s="32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31"/>
      <c r="E39" s="14"/>
      <c r="F39" s="14"/>
      <c r="G39" s="14"/>
      <c r="H39" s="14"/>
      <c r="I39" s="32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28"/>
      <c r="E40" s="29"/>
      <c r="F40" s="29"/>
      <c r="G40" s="29"/>
      <c r="H40" s="29"/>
      <c r="I40" s="30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mergeCells count="3">
    <mergeCell ref="L9:N9"/>
    <mergeCell ref="L10:N10"/>
    <mergeCell ref="L11:N11"/>
  </mergeCells>
  <phoneticPr fontId="1"/>
  <dataValidations count="1">
    <dataValidation type="list" allowBlank="1" showInputMessage="1" showErrorMessage="1" sqref="L9:N11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63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44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56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57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58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63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44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59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60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60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63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44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62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61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61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Page Layout</vt:lpstr>
      <vt:lpstr>Page Transition</vt:lpstr>
      <vt:lpstr>1 Restaurant Login</vt:lpstr>
      <vt:lpstr>2 Join us</vt:lpstr>
      <vt:lpstr>3 how it works</vt:lpstr>
      <vt:lpstr>'1 Restaurant Login'!Print_Area</vt:lpstr>
      <vt:lpstr>'2 Join us'!Print_Area</vt:lpstr>
      <vt:lpstr>'3 how it works'!Print_Area</vt:lpstr>
      <vt:lpstr>'Page Layout'!Print_Area</vt:lpstr>
      <vt:lpstr>'Page Transition'!Print_Area</vt:lpstr>
      <vt:lpstr>'1 Restaurant Login'!Print_Titles</vt:lpstr>
      <vt:lpstr>'2 Join us'!Print_Titles</vt:lpstr>
      <vt:lpstr>'3 how it works'!Print_Titles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2012-11-26T20:18:13Z</dcterms:modified>
</cp:coreProperties>
</file>