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  <sheet name="1 Change Password" sheetId="9" r:id="rId3"/>
  </sheets>
  <definedNames>
    <definedName name="_xlnm.Print_Area" localSheetId="2">'1 Change Password'!$A$1:$AK$42</definedName>
    <definedName name="_xlnm.Print_Area" localSheetId="0">'Page Layout'!$A$1:$AK$80</definedName>
    <definedName name="_xlnm.Print_Area" localSheetId="1">'Page Transition'!$A$1:$AK$40</definedName>
    <definedName name="_xlnm.Print_Titles" localSheetId="2">'1 Change Password'!$1:$2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sharedStrings.xml><?xml version="1.0" encoding="utf-8"?>
<sst xmlns="http://schemas.openxmlformats.org/spreadsheetml/2006/main" count="107" uniqueCount="71">
  <si>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</si>
  <si>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</si>
  <si>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</si>
  <si>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</si>
  <si>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</si>
  <si>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</si>
  <si>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</si>
  <si>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</si>
  <si>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</si>
  <si>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</si>
  <si>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</si>
  <si>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</si>
  <si>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</si>
  <si>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</si>
  <si>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</si>
  <si>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</si>
  <si>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</si>
  <si>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</si>
  <si>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</si>
  <si>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</si>
  <si>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</si>
  <si>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</si>
  <si>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</si>
  <si>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</si>
  <si>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</si>
  <si>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</si>
  <si>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</si>
  <si>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</si>
  <si>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</si>
  <si>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</si>
  <si>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</si>
  <si>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</si>
  <si>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</si>
  <si>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</si>
  <si>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</si>
  <si>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</si>
  <si>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</si>
  <si>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</si>
  <si>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</si>
  <si>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</si>
  <si>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</si>
  <si>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</si>
  <si>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11/17/2012</t>
    <phoneticPr fontId="1"/>
  </si>
  <si>
    <t>Button</t>
  </si>
  <si>
    <t>User</t>
    <phoneticPr fontId="1"/>
  </si>
  <si>
    <t>3.1 Event Description : Home</t>
    <phoneticPr fontId="1"/>
  </si>
  <si>
    <t>Change password</t>
    <phoneticPr fontId="1"/>
  </si>
  <si>
    <t>Change Password</t>
    <phoneticPr fontId="1"/>
  </si>
  <si>
    <t>Password</t>
    <phoneticPr fontId="1"/>
  </si>
  <si>
    <t>Password</t>
  </si>
  <si>
    <t>Left</t>
    <phoneticPr fontId="1"/>
  </si>
  <si>
    <t>Blank</t>
    <phoneticPr fontId="1"/>
  </si>
  <si>
    <t>New Password</t>
    <phoneticPr fontId="1"/>
  </si>
  <si>
    <t>Confirm</t>
    <phoneticPr fontId="1"/>
  </si>
  <si>
    <t>While inputing, check the password is qualified</t>
    <phoneticPr fontId="1"/>
  </si>
  <si>
    <t>While inputing, check the password is matched with "Password"</t>
    <phoneticPr fontId="1"/>
  </si>
  <si>
    <t>Yes</t>
  </si>
  <si>
    <t>E0001, E0003</t>
    <phoneticPr fontId="1"/>
  </si>
  <si>
    <t>Confirm</t>
    <phoneticPr fontId="1"/>
  </si>
  <si>
    <t>Not matched with "Password"</t>
    <phoneticPr fontId="1"/>
  </si>
  <si>
    <t>E0001, E0005</t>
    <phoneticPr fontId="1"/>
  </si>
  <si>
    <t>[Password change completed] page</t>
    <phoneticPr fontId="1"/>
  </si>
  <si>
    <t>Validation OK</t>
    <phoneticPr fontId="1"/>
  </si>
  <si>
    <t>Validation Error</t>
    <phoneticPr fontId="1"/>
  </si>
  <si>
    <t>[Change Password] page</t>
    <phoneticPr fontId="1"/>
  </si>
  <si>
    <t>a) Encrypt the inputted password and update DB</t>
    <phoneticPr fontId="1"/>
  </si>
  <si>
    <t>a) Move to  [Password change completed] page</t>
    <phoneticPr fontId="1"/>
  </si>
  <si>
    <t>Update password and move to [Password change completed] page</t>
    <phoneticPr fontId="1"/>
  </si>
  <si>
    <t xml:space="preserve">Password change </t>
    <phoneticPr fontId="1"/>
  </si>
  <si>
    <t>completed</t>
    <phoneticPr fontId="1"/>
  </si>
  <si>
    <t xml:space="preserve"> layer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</si>
</sst>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vertical="center"/>
    </xf>
    <xf numFmtId="0" fontId="2" fillId="0" borderId="0" xfId="0" applyFont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80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80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80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80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80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80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37</xdr:row>
      <xdr:rowOff>64116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17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10</xdr:col>
      <xdr:colOff>24844</xdr:colOff>
      <xdr:row>15</xdr:row>
      <xdr:rowOff>157370</xdr:rowOff>
    </xdr:from>
    <xdr:to>
      <xdr:col>11</xdr:col>
      <xdr:colOff>13251</xdr:colOff>
      <xdr:row>17</xdr:row>
      <xdr:rowOff>76200</xdr:rowOff>
    </xdr:to>
    <xdr:sp macro="" textlink="">
      <xdr:nvSpPr>
        <xdr:cNvPr id="6" name="TextBox 5"/>
        <xdr:cNvSpPr txBox="1"/>
      </xdr:nvSpPr>
      <xdr:spPr>
        <a:xfrm>
          <a:off x="2592453" y="3346174"/>
          <a:ext cx="24516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99392</xdr:colOff>
      <xdr:row>13</xdr:row>
      <xdr:rowOff>33130</xdr:rowOff>
    </xdr:from>
    <xdr:to>
      <xdr:col>7</xdr:col>
      <xdr:colOff>124239</xdr:colOff>
      <xdr:row>14</xdr:row>
      <xdr:rowOff>110158</xdr:rowOff>
    </xdr:to>
    <xdr:sp macro="" textlink="">
      <xdr:nvSpPr>
        <xdr:cNvPr id="13" name="TextBox 12"/>
        <xdr:cNvSpPr txBox="1"/>
      </xdr:nvSpPr>
      <xdr:spPr>
        <a:xfrm>
          <a:off x="1639957" y="2890630"/>
          <a:ext cx="281608" cy="242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latin typeface="Times New Roman" pitchFamily="18" charset="0"/>
              <a:cs typeface="Times New Roman" pitchFamily="18" charset="0"/>
            </a:rPr>
            <a:t>2</a:t>
          </a:r>
          <a:endParaRPr kumimoji="1" lang="ja-JP" altLang="en-US" sz="1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161925</xdr:colOff>
      <xdr:row>17</xdr:row>
      <xdr:rowOff>76200</xdr:rowOff>
    </xdr:from>
    <xdr:to>
      <xdr:col>11</xdr:col>
      <xdr:colOff>171450</xdr:colOff>
      <xdr:row>18</xdr:row>
      <xdr:rowOff>76200</xdr:rowOff>
    </xdr:to>
    <xdr:sp macro="" textlink="">
      <xdr:nvSpPr>
        <xdr:cNvPr id="46" name="Right Arrow 45"/>
        <xdr:cNvSpPr/>
      </xdr:nvSpPr>
      <xdr:spPr>
        <a:xfrm>
          <a:off x="2472773" y="3596309"/>
          <a:ext cx="523047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123825</xdr:colOff>
      <xdr:row>13</xdr:row>
      <xdr:rowOff>19050</xdr:rowOff>
    </xdr:from>
    <xdr:to>
      <xdr:col>8</xdr:col>
      <xdr:colOff>200026</xdr:colOff>
      <xdr:row>14</xdr:row>
      <xdr:rowOff>133350</xdr:rowOff>
    </xdr:to>
    <xdr:sp macro="" textlink="">
      <xdr:nvSpPr>
        <xdr:cNvPr id="48" name="U-Turn Arrow 47"/>
        <xdr:cNvSpPr/>
      </xdr:nvSpPr>
      <xdr:spPr>
        <a:xfrm>
          <a:off x="1924050" y="3305175"/>
          <a:ext cx="333376" cy="276225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82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2" customWidth="1"/>
    <col min="40" max="62" width="3.375" style="6" customWidth="1"/>
    <col min="63" max="16384" width="9" style="6"/>
  </cols>
  <sheetData>
    <row r="1" spans="1:39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44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  <c r="AL1" s="51"/>
      <c r="AM1" s="51"/>
    </row>
    <row r="2" spans="1:39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46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  <c r="AL2" s="51"/>
      <c r="AM2" s="51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1"/>
      <c r="AM3" s="51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1"/>
      <c r="AM4" s="51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1"/>
      <c r="AM5" s="51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1"/>
      <c r="AM6" s="51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1"/>
      <c r="AM7" s="51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1"/>
      <c r="AM8" s="51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1"/>
      <c r="AM9" s="51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1"/>
      <c r="AM10" s="51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1"/>
      <c r="AM11" s="51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1"/>
      <c r="AM12" s="51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1"/>
      <c r="AM13" s="51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1"/>
      <c r="AM14" s="51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1"/>
      <c r="AM15" s="51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1"/>
      <c r="AM16" s="51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1"/>
      <c r="AM17" s="51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1"/>
      <c r="AM18" s="51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1"/>
      <c r="AM19" s="51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1"/>
      <c r="AM20" s="51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1"/>
      <c r="AM21" s="51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1"/>
      <c r="AM22" s="51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1"/>
      <c r="AM23" s="51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1"/>
      <c r="AM24" s="51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1"/>
      <c r="AM25" s="51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1"/>
      <c r="AM26" s="51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1"/>
      <c r="AM27" s="51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1"/>
      <c r="AM28" s="51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1"/>
      <c r="AM29" s="51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1"/>
      <c r="AM30" s="51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1"/>
      <c r="AM31" s="51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1"/>
      <c r="AM32" s="51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1"/>
      <c r="AM33" s="51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1"/>
      <c r="AM34" s="51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1"/>
      <c r="AM35" s="51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1"/>
      <c r="AM36" s="51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1"/>
      <c r="AM37" s="51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1"/>
      <c r="AM38" s="51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1"/>
      <c r="AM39" s="51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1"/>
      <c r="AM40" s="51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1"/>
      <c r="AM41" s="51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1"/>
      <c r="AM42" s="51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1"/>
      <c r="AM43" s="51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1"/>
      <c r="AM44" s="51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1"/>
      <c r="AM45" s="51"/>
    </row>
    <row r="46" spans="1:39">
      <c r="A46" s="13"/>
      <c r="B46" s="14"/>
      <c r="C46" s="17" t="s">
        <v>9</v>
      </c>
      <c r="D46" s="18" t="s">
        <v>10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39</v>
      </c>
      <c r="P46" s="18" t="s">
        <v>40</v>
      </c>
      <c r="Q46" s="19"/>
      <c r="R46" s="18" t="s">
        <v>41</v>
      </c>
      <c r="S46" s="19"/>
      <c r="T46" s="18" t="s">
        <v>12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51"/>
      <c r="AM46" s="51"/>
    </row>
    <row r="47" spans="1:39">
      <c r="A47" s="13"/>
      <c r="B47" s="14"/>
      <c r="C47" s="25">
        <v>1</v>
      </c>
      <c r="D47" s="25" t="s">
        <v>52</v>
      </c>
      <c r="E47" s="26"/>
      <c r="F47" s="26"/>
      <c r="G47" s="26"/>
      <c r="H47" s="26"/>
      <c r="I47" s="26"/>
      <c r="J47" s="26"/>
      <c r="K47" s="27"/>
      <c r="L47" s="62" t="s">
        <v>49</v>
      </c>
      <c r="M47" s="63"/>
      <c r="N47" s="64"/>
      <c r="O47" s="25">
        <v>20</v>
      </c>
      <c r="P47" s="62" t="s">
        <v>50</v>
      </c>
      <c r="Q47" s="64"/>
      <c r="R47" s="25" t="s">
        <v>51</v>
      </c>
      <c r="S47" s="26"/>
      <c r="T47" s="25" t="s">
        <v>54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51"/>
      <c r="AM47" s="51"/>
    </row>
    <row r="48" spans="1:39">
      <c r="A48" s="13"/>
      <c r="B48" s="14"/>
      <c r="C48" s="25">
        <v>2</v>
      </c>
      <c r="D48" s="25" t="s">
        <v>53</v>
      </c>
      <c r="E48" s="26"/>
      <c r="F48" s="26"/>
      <c r="G48" s="26"/>
      <c r="H48" s="26"/>
      <c r="I48" s="26"/>
      <c r="J48" s="26"/>
      <c r="K48" s="27"/>
      <c r="L48" s="62" t="s">
        <v>49</v>
      </c>
      <c r="M48" s="63"/>
      <c r="N48" s="64"/>
      <c r="O48" s="25">
        <v>20</v>
      </c>
      <c r="P48" s="62" t="s">
        <v>50</v>
      </c>
      <c r="Q48" s="64"/>
      <c r="R48" s="25" t="s">
        <v>51</v>
      </c>
      <c r="S48" s="26"/>
      <c r="T48" s="25" t="s">
        <v>55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7"/>
      <c r="AG48" s="14"/>
      <c r="AH48" s="14"/>
      <c r="AI48" s="14"/>
      <c r="AJ48" s="14"/>
      <c r="AK48" s="15"/>
      <c r="AL48" s="51"/>
      <c r="AM48" s="51"/>
    </row>
    <row r="49" spans="1:40">
      <c r="A49" s="13"/>
      <c r="B49" s="14"/>
      <c r="C49" s="21">
        <v>3</v>
      </c>
      <c r="D49" s="25" t="s">
        <v>47</v>
      </c>
      <c r="E49" s="26"/>
      <c r="F49" s="26"/>
      <c r="G49" s="26"/>
      <c r="H49" s="26"/>
      <c r="I49" s="26"/>
      <c r="J49" s="26"/>
      <c r="K49" s="27"/>
      <c r="L49" s="62" t="s">
        <v>43</v>
      </c>
      <c r="M49" s="63"/>
      <c r="N49" s="64"/>
      <c r="O49" s="25"/>
      <c r="P49" s="62"/>
      <c r="Q49" s="64"/>
      <c r="R49" s="25"/>
      <c r="S49" s="26"/>
      <c r="T49" s="25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7"/>
      <c r="AG49" s="14"/>
      <c r="AH49" s="14"/>
      <c r="AI49" s="14"/>
      <c r="AJ49" s="14"/>
      <c r="AK49" s="15"/>
      <c r="AL49" s="51"/>
      <c r="AM49" s="51"/>
    </row>
    <row r="50" spans="1:40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51"/>
      <c r="AM50" s="51"/>
    </row>
    <row r="51" spans="1:40">
      <c r="A51" s="13"/>
      <c r="B51" s="14"/>
      <c r="C51" s="14" t="s">
        <v>24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51"/>
      <c r="AM51" s="51"/>
    </row>
    <row r="52" spans="1:40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  <c r="AL52" s="51"/>
      <c r="AM52" s="51"/>
    </row>
    <row r="53" spans="1:40">
      <c r="A53" s="13"/>
      <c r="B53" s="14"/>
      <c r="C53" s="16" t="s">
        <v>26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  <c r="AL53" s="51"/>
      <c r="AM53" s="51"/>
    </row>
    <row r="54" spans="1:40">
      <c r="A54" s="13"/>
      <c r="B54" s="14"/>
      <c r="C54" s="17" t="s">
        <v>5</v>
      </c>
      <c r="D54" s="18" t="s">
        <v>10</v>
      </c>
      <c r="E54" s="19"/>
      <c r="F54" s="19"/>
      <c r="G54" s="19"/>
      <c r="H54" s="19"/>
      <c r="I54" s="19"/>
      <c r="J54" s="19"/>
      <c r="K54" s="20"/>
      <c r="L54" s="18" t="s">
        <v>11</v>
      </c>
      <c r="M54" s="19"/>
      <c r="N54" s="18" t="s">
        <v>0</v>
      </c>
      <c r="O54" s="19"/>
      <c r="P54" s="20"/>
      <c r="Q54" s="18" t="s">
        <v>27</v>
      </c>
      <c r="R54" s="19"/>
      <c r="S54" s="19"/>
      <c r="T54" s="19"/>
      <c r="U54" s="19"/>
      <c r="V54" s="19"/>
      <c r="W54" s="19"/>
      <c r="X54" s="19"/>
      <c r="Y54" s="20"/>
      <c r="Z54" s="18" t="s">
        <v>25</v>
      </c>
      <c r="AA54" s="19"/>
      <c r="AB54" s="19"/>
      <c r="AC54" s="19"/>
      <c r="AD54" s="19"/>
      <c r="AE54" s="19"/>
      <c r="AF54" s="20"/>
      <c r="AG54" s="14"/>
      <c r="AH54" s="14"/>
      <c r="AI54" s="14"/>
      <c r="AJ54" s="14"/>
      <c r="AK54" s="15"/>
      <c r="AL54" s="51"/>
      <c r="AM54" s="51"/>
    </row>
    <row r="55" spans="1:40">
      <c r="A55" s="13"/>
      <c r="B55" s="14"/>
      <c r="C55" s="21">
        <v>1</v>
      </c>
      <c r="D55" s="58" t="s">
        <v>48</v>
      </c>
      <c r="E55" s="23"/>
      <c r="F55" s="23"/>
      <c r="G55" s="23"/>
      <c r="H55" s="23"/>
      <c r="I55" s="23"/>
      <c r="J55" s="23"/>
      <c r="K55" s="24"/>
      <c r="L55" s="60" t="s">
        <v>56</v>
      </c>
      <c r="M55" s="61"/>
      <c r="N55" s="55" t="s">
        <v>49</v>
      </c>
      <c r="O55" s="56"/>
      <c r="P55" s="57"/>
      <c r="Q55" s="25"/>
      <c r="R55" s="26"/>
      <c r="S55" s="26"/>
      <c r="T55" s="26"/>
      <c r="U55" s="26"/>
      <c r="V55" s="26"/>
      <c r="W55" s="26"/>
      <c r="X55" s="26"/>
      <c r="Y55" s="27"/>
      <c r="Z55" s="25" t="s">
        <v>57</v>
      </c>
      <c r="AA55" s="26"/>
      <c r="AB55" s="26"/>
      <c r="AC55" s="26"/>
      <c r="AD55" s="26"/>
      <c r="AE55" s="26"/>
      <c r="AF55" s="27"/>
      <c r="AG55" s="31"/>
      <c r="AH55" s="14"/>
      <c r="AI55" s="14"/>
      <c r="AJ55" s="14"/>
      <c r="AK55" s="15"/>
      <c r="AL55" s="14"/>
      <c r="AM55" s="14"/>
      <c r="AN55" s="59"/>
    </row>
    <row r="56" spans="1:40">
      <c r="A56" s="13"/>
      <c r="B56" s="14"/>
      <c r="C56" s="21">
        <v>2</v>
      </c>
      <c r="D56" s="58" t="s">
        <v>58</v>
      </c>
      <c r="E56" s="26"/>
      <c r="F56" s="26"/>
      <c r="G56" s="26"/>
      <c r="H56" s="26"/>
      <c r="I56" s="26"/>
      <c r="J56" s="26"/>
      <c r="K56" s="27"/>
      <c r="L56" s="60" t="s">
        <v>56</v>
      </c>
      <c r="M56" s="61"/>
      <c r="N56" s="55" t="s">
        <v>49</v>
      </c>
      <c r="O56" s="56"/>
      <c r="P56" s="57"/>
      <c r="Q56" s="25" t="s">
        <v>59</v>
      </c>
      <c r="R56" s="26"/>
      <c r="S56" s="26"/>
      <c r="T56" s="26"/>
      <c r="U56" s="26"/>
      <c r="V56" s="26"/>
      <c r="W56" s="26"/>
      <c r="X56" s="26"/>
      <c r="Y56" s="27"/>
      <c r="Z56" s="25" t="s">
        <v>60</v>
      </c>
      <c r="AA56" s="26"/>
      <c r="AB56" s="26"/>
      <c r="AC56" s="26"/>
      <c r="AD56" s="26"/>
      <c r="AE56" s="26"/>
      <c r="AF56" s="27"/>
      <c r="AG56" s="31"/>
      <c r="AH56" s="14"/>
      <c r="AI56" s="14"/>
      <c r="AJ56" s="14"/>
      <c r="AK56" s="15"/>
      <c r="AL56" s="14"/>
      <c r="AM56" s="14"/>
      <c r="AN56" s="59"/>
    </row>
    <row r="57" spans="1:40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43"/>
      <c r="M57" s="43"/>
      <c r="N57" s="44"/>
      <c r="O57" s="44"/>
      <c r="P57" s="45"/>
      <c r="Q57" s="45"/>
      <c r="R57" s="45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  <c r="AL57" s="51"/>
      <c r="AM57" s="51"/>
    </row>
    <row r="58" spans="1:40">
      <c r="A58" s="13"/>
      <c r="B58" s="14"/>
      <c r="C58" s="16" t="s">
        <v>7</v>
      </c>
      <c r="D58" s="14"/>
      <c r="E58" s="14"/>
      <c r="F58" s="14"/>
      <c r="G58" s="14"/>
      <c r="H58" s="14"/>
      <c r="I58" s="14"/>
      <c r="J58" s="14"/>
      <c r="K58" s="14"/>
      <c r="L58" s="43"/>
      <c r="M58" s="43"/>
      <c r="N58" s="44"/>
      <c r="O58" s="44"/>
      <c r="P58" s="45"/>
      <c r="Q58" s="45"/>
      <c r="R58" s="45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51"/>
      <c r="AM58" s="51"/>
    </row>
    <row r="59" spans="1:40">
      <c r="A59" s="13"/>
      <c r="B59" s="14"/>
      <c r="C59" s="46" t="s">
        <v>5</v>
      </c>
      <c r="D59" s="40" t="s">
        <v>28</v>
      </c>
      <c r="E59" s="41"/>
      <c r="F59" s="41"/>
      <c r="G59" s="41"/>
      <c r="H59" s="41"/>
      <c r="I59" s="41"/>
      <c r="J59" s="41"/>
      <c r="K59" s="42"/>
      <c r="L59" s="40" t="s">
        <v>6</v>
      </c>
      <c r="M59" s="41"/>
      <c r="N59" s="41"/>
      <c r="O59" s="41"/>
      <c r="P59" s="41"/>
      <c r="Q59" s="41"/>
      <c r="R59" s="41"/>
      <c r="S59" s="40" t="s">
        <v>11</v>
      </c>
      <c r="T59" s="41"/>
      <c r="U59" s="40" t="s">
        <v>27</v>
      </c>
      <c r="V59" s="41"/>
      <c r="W59" s="41"/>
      <c r="X59" s="41"/>
      <c r="Y59" s="41"/>
      <c r="Z59" s="40" t="s">
        <v>23</v>
      </c>
      <c r="AA59" s="41"/>
      <c r="AB59" s="41"/>
      <c r="AC59" s="41"/>
      <c r="AD59" s="41"/>
      <c r="AE59" s="41"/>
      <c r="AF59" s="42"/>
      <c r="AG59" s="14"/>
      <c r="AH59" s="14"/>
      <c r="AI59" s="14"/>
      <c r="AJ59" s="14"/>
      <c r="AK59" s="15"/>
      <c r="AL59" s="51"/>
      <c r="AM59" s="51"/>
    </row>
    <row r="60" spans="1:40">
      <c r="A60" s="13"/>
      <c r="B60" s="14"/>
      <c r="C60" s="25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47"/>
      <c r="T60" s="47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7"/>
      <c r="AG60" s="14"/>
      <c r="AH60" s="14"/>
      <c r="AI60" s="14"/>
      <c r="AJ60" s="14"/>
      <c r="AK60" s="15"/>
      <c r="AL60" s="51"/>
      <c r="AM60" s="51"/>
    </row>
    <row r="61" spans="1:40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43"/>
      <c r="T61" s="43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51"/>
      <c r="AM61" s="51"/>
    </row>
    <row r="62" spans="1:40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43"/>
      <c r="T62" s="43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51"/>
      <c r="AM62" s="51"/>
    </row>
    <row r="63" spans="1:40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43"/>
      <c r="T63" s="43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51"/>
      <c r="AM63" s="51"/>
    </row>
    <row r="64" spans="1:40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43"/>
      <c r="T64" s="43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1"/>
      <c r="AM64" s="51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43"/>
      <c r="T65" s="43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1"/>
      <c r="AM65" s="51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43"/>
      <c r="T66" s="43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1"/>
      <c r="AM66" s="51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43"/>
      <c r="T67" s="43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1"/>
      <c r="AM67" s="51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43"/>
      <c r="T68" s="43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1"/>
      <c r="AM68" s="51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43"/>
      <c r="T69" s="43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1"/>
      <c r="AM69" s="51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43"/>
      <c r="T70" s="43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1"/>
      <c r="AM70" s="51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43"/>
      <c r="T71" s="43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1"/>
      <c r="AM71" s="51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3"/>
      <c r="T72" s="43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1"/>
      <c r="AM72" s="51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3"/>
      <c r="T73" s="43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51"/>
      <c r="AM73" s="51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3"/>
      <c r="T74" s="43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51"/>
      <c r="AM74" s="51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3"/>
      <c r="T75" s="43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51"/>
      <c r="AM75" s="51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3"/>
      <c r="T76" s="43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51"/>
      <c r="AM76" s="51"/>
    </row>
    <row r="77" spans="1:39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43"/>
      <c r="T77" s="43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51"/>
      <c r="AM77" s="51"/>
    </row>
    <row r="78" spans="1:39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43"/>
      <c r="T78" s="43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5"/>
      <c r="AL78" s="51"/>
      <c r="AM78" s="51"/>
    </row>
    <row r="79" spans="1:39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43"/>
      <c r="T79" s="43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5"/>
      <c r="AL79" s="51"/>
      <c r="AM79" s="51"/>
    </row>
    <row r="80" spans="1:39" ht="13.5" thickBot="1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48"/>
      <c r="M80" s="48"/>
      <c r="N80" s="49"/>
      <c r="O80" s="49"/>
      <c r="P80" s="50"/>
      <c r="Q80" s="50"/>
      <c r="R80" s="50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5"/>
      <c r="AL80" s="51"/>
      <c r="AM80" s="51"/>
    </row>
    <row r="81" spans="1:39">
      <c r="A81" s="53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</row>
    <row r="82" spans="1:39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</row>
  </sheetData>
  <mergeCells count="8">
    <mergeCell ref="L55:M55"/>
    <mergeCell ref="L56:M56"/>
    <mergeCell ref="L49:N49"/>
    <mergeCell ref="P49:Q49"/>
    <mergeCell ref="L47:N47"/>
    <mergeCell ref="P47:Q47"/>
    <mergeCell ref="L48:N48"/>
    <mergeCell ref="P48:Q48"/>
  </mergeCells>
  <phoneticPr fontId="1"/>
  <dataValidations count="5">
    <dataValidation type="list" allowBlank="1" showInputMessage="1" showErrorMessage="1" sqref="L80 S60:S79 L55:L58">
      <formula1>"-,Yes, No"</formula1>
    </dataValidation>
    <dataValidation type="list" allowBlank="1" showInputMessage="1" showErrorMessage="1" sqref="P80 P57:P58">
      <formula1>"-,Num,Char,Num&amp;Char,Telephone,Email,Password,Postal Code"</formula1>
    </dataValidation>
    <dataValidation type="list" allowBlank="1" showInputMessage="1" showErrorMessage="1" sqref="L47:N49">
      <formula1>"Textfield, Password, Button, Check box, Radio button, Link, List, Textarea"</formula1>
    </dataValidation>
    <dataValidation type="list" allowBlank="1" showInputMessage="1" showErrorMessage="1" sqref="P47:P49">
      <formula1>"Left,Right,Center"</formula1>
    </dataValidation>
    <dataValidation type="list" allowBlank="1" showInputMessage="1" showErrorMessage="1" sqref="N55:N56">
      <formula1>"-,Num,Char,Num&amp;Eng,Telephone,Email,Password,Postal Code"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0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44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46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15</v>
      </c>
      <c r="D8" s="18" t="s">
        <v>16</v>
      </c>
      <c r="E8" s="19"/>
      <c r="F8" s="19"/>
      <c r="G8" s="19"/>
      <c r="H8" s="19"/>
      <c r="I8" s="19"/>
      <c r="J8" s="19"/>
      <c r="K8" s="20"/>
      <c r="L8" s="18" t="s">
        <v>17</v>
      </c>
      <c r="M8" s="19"/>
      <c r="N8" s="20"/>
      <c r="O8" s="18" t="s">
        <v>18</v>
      </c>
      <c r="P8" s="19"/>
      <c r="Q8" s="19"/>
      <c r="R8" s="19"/>
      <c r="S8" s="19"/>
      <c r="T8" s="19"/>
      <c r="U8" s="20"/>
      <c r="V8" s="18" t="s">
        <v>19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v>1</v>
      </c>
      <c r="D9" s="22" t="s">
        <v>47</v>
      </c>
      <c r="E9" s="23"/>
      <c r="F9" s="23"/>
      <c r="G9" s="23"/>
      <c r="H9" s="23"/>
      <c r="I9" s="23"/>
      <c r="J9" s="23"/>
      <c r="K9" s="24"/>
      <c r="L9" s="65" t="s">
        <v>4</v>
      </c>
      <c r="M9" s="66"/>
      <c r="N9" s="67"/>
      <c r="O9" s="25" t="s">
        <v>62</v>
      </c>
      <c r="P9" s="26"/>
      <c r="Q9" s="26"/>
      <c r="R9" s="26"/>
      <c r="S9" s="26"/>
      <c r="T9" s="26"/>
      <c r="U9" s="27"/>
      <c r="V9" s="25" t="s">
        <v>61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v>2</v>
      </c>
      <c r="D10" s="28"/>
      <c r="E10" s="29"/>
      <c r="F10" s="29"/>
      <c r="G10" s="29"/>
      <c r="H10" s="29"/>
      <c r="I10" s="29"/>
      <c r="J10" s="29"/>
      <c r="K10" s="30"/>
      <c r="L10" s="68"/>
      <c r="M10" s="69"/>
      <c r="N10" s="70"/>
      <c r="O10" s="25" t="s">
        <v>63</v>
      </c>
      <c r="P10" s="26"/>
      <c r="Q10" s="26"/>
      <c r="R10" s="26"/>
      <c r="S10" s="26"/>
      <c r="T10" s="26"/>
      <c r="U10" s="27"/>
      <c r="V10" s="25" t="s">
        <v>64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 ht="13.5" thickBot="1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 ht="13.5" thickTop="1">
      <c r="A12" s="13"/>
      <c r="C12" s="14" t="s">
        <v>20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2"/>
      <c r="AC12" s="24"/>
      <c r="AD12" s="14" t="s">
        <v>29</v>
      </c>
      <c r="AE12" s="14"/>
      <c r="AF12" s="36"/>
      <c r="AG12" s="37"/>
      <c r="AH12" s="14" t="s">
        <v>70</v>
      </c>
      <c r="AI12" s="14"/>
      <c r="AJ12" s="14"/>
      <c r="AK12" s="15"/>
    </row>
    <row r="13" spans="1:37" ht="13.5" thickBo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28"/>
      <c r="AC13" s="30"/>
      <c r="AD13" s="14"/>
      <c r="AE13" s="14"/>
      <c r="AF13" s="38"/>
      <c r="AG13" s="39"/>
      <c r="AH13" s="14"/>
      <c r="AI13" s="14"/>
      <c r="AJ13" s="14"/>
      <c r="AK13" s="15"/>
    </row>
    <row r="14" spans="1:37" ht="13.5" thickTop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22"/>
      <c r="E16" s="23"/>
      <c r="F16" s="23"/>
      <c r="G16" s="23"/>
      <c r="H16" s="23"/>
      <c r="I16" s="24"/>
      <c r="J16" s="14"/>
      <c r="K16" s="14"/>
      <c r="L16" s="14"/>
      <c r="M16" s="22"/>
      <c r="N16" s="23"/>
      <c r="O16" s="23"/>
      <c r="P16" s="23"/>
      <c r="Q16" s="23"/>
      <c r="R16" s="24"/>
      <c r="S16" s="1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31"/>
      <c r="E17" s="14" t="s">
        <v>47</v>
      </c>
      <c r="F17" s="14"/>
      <c r="G17" s="14"/>
      <c r="H17" s="14"/>
      <c r="I17" s="32"/>
      <c r="J17" s="14"/>
      <c r="K17" s="14"/>
      <c r="L17" s="14"/>
      <c r="M17" s="31"/>
      <c r="N17" s="14" t="s">
        <v>68</v>
      </c>
      <c r="O17" s="14"/>
      <c r="P17" s="14"/>
      <c r="Q17" s="14"/>
      <c r="R17" s="32"/>
      <c r="S17" s="1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31"/>
      <c r="E18" s="14"/>
      <c r="F18" s="14"/>
      <c r="G18" s="14"/>
      <c r="H18" s="14"/>
      <c r="I18" s="32"/>
      <c r="J18" s="14"/>
      <c r="K18" s="14"/>
      <c r="L18" s="14"/>
      <c r="M18" s="31"/>
      <c r="N18" s="14" t="s">
        <v>69</v>
      </c>
      <c r="O18" s="14"/>
      <c r="P18" s="14"/>
      <c r="Q18" s="14"/>
      <c r="R18" s="32"/>
      <c r="S18" s="1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31"/>
      <c r="E19" s="14"/>
      <c r="F19" s="14"/>
      <c r="G19" s="14"/>
      <c r="H19" s="14"/>
      <c r="I19" s="32"/>
      <c r="J19" s="14"/>
      <c r="K19" s="14"/>
      <c r="L19" s="14"/>
      <c r="M19" s="31"/>
      <c r="N19" s="14"/>
      <c r="O19" s="14"/>
      <c r="P19" s="14"/>
      <c r="Q19" s="14"/>
      <c r="R19" s="32"/>
      <c r="S19" s="1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31"/>
      <c r="E20" s="14"/>
      <c r="F20" s="14"/>
      <c r="G20" s="14"/>
      <c r="H20" s="14"/>
      <c r="I20" s="32"/>
      <c r="J20" s="14"/>
      <c r="K20" s="14"/>
      <c r="L20" s="14"/>
      <c r="M20" s="31"/>
      <c r="N20" s="14"/>
      <c r="O20" s="14"/>
      <c r="P20" s="14"/>
      <c r="Q20" s="14"/>
      <c r="R20" s="32"/>
      <c r="S20" s="1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28"/>
      <c r="E21" s="29"/>
      <c r="F21" s="29"/>
      <c r="G21" s="29"/>
      <c r="H21" s="29"/>
      <c r="I21" s="30"/>
      <c r="J21" s="14"/>
      <c r="K21" s="14"/>
      <c r="L21" s="14"/>
      <c r="M21" s="28"/>
      <c r="N21" s="29"/>
      <c r="O21" s="29"/>
      <c r="P21" s="29"/>
      <c r="Q21" s="29"/>
      <c r="R21" s="30"/>
      <c r="S21" s="1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54"/>
      <c r="N23" s="54"/>
      <c r="O23" s="54"/>
      <c r="P23" s="54"/>
      <c r="Q23" s="54"/>
      <c r="R23" s="54"/>
      <c r="S23" s="1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4"/>
      <c r="D24" s="54"/>
      <c r="E24" s="14"/>
      <c r="F24" s="14"/>
      <c r="G24" s="14"/>
      <c r="H24" s="1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1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4"/>
      <c r="D25" s="54"/>
      <c r="E25" s="14"/>
      <c r="F25" s="14"/>
      <c r="G25" s="14"/>
      <c r="H25" s="1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1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4"/>
      <c r="P26" s="54"/>
      <c r="Q26" s="54"/>
      <c r="R26" s="54"/>
      <c r="S26" s="1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4"/>
      <c r="P27" s="54"/>
      <c r="Q27" s="54"/>
      <c r="R27" s="54"/>
      <c r="S27" s="1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54"/>
      <c r="P28" s="54"/>
      <c r="Q28" s="54"/>
      <c r="R28" s="54"/>
      <c r="S28" s="1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 ht="13.5" thickBot="1">
      <c r="A40" s="33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5"/>
    </row>
  </sheetData>
  <mergeCells count="1">
    <mergeCell ref="L9:N10"/>
  </mergeCells>
  <phoneticPr fontId="1"/>
  <dataValidations count="1">
    <dataValidation type="list" allowBlank="1" showInputMessage="1" showErrorMessage="1" sqref="L9:N10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2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44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46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45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67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65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66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 ht="13.5" thickBot="1">
      <c r="A42" s="33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Page Layout</vt:lpstr>
      <vt:lpstr>Page Transition</vt:lpstr>
      <vt:lpstr>1 Change Password</vt:lpstr>
      <vt:lpstr>'1 Change Password'!Print_Area</vt:lpstr>
      <vt:lpstr>'Page Layout'!Print_Area</vt:lpstr>
      <vt:lpstr>'Page Transition'!Print_Area</vt:lpstr>
      <vt:lpstr>'1 Change Password'!Print_Titles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2012-11-25T21:51:40Z</dcterms:modified>
</cp:coreProperties>
</file>