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729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D:\Freelance\BGDP\TODO\EN Kit Management de Projet 041121 EN\EN excel check\"/>
    </mc:Choice>
  </mc:AlternateContent>
  <xr:revisionPtr revIDLastSave="0" documentId="13_ncr:1_{43418744-10E9-41B5-95AE-2842D82415AE}" xr6:coauthVersionLast="47" xr6:coauthVersionMax="47" xr10:uidLastSave="{00000000-0000-0000-0000-000000000000}"/>
  <bookViews>
    <workbookView xWindow="-108" yWindow="-108" windowWidth="23256" windowHeight="12576" xr2:uid="{00000000-000D-0000-FFFF-FFFF00000000}"/>
  </bookViews>
  <sheets>
    <sheet name="User guide" sheetId="5" r:id="rId1"/>
    <sheet name="Flash report" sheetId="2" r:id="rId2"/>
    <sheet name="Settings" sheetId="4" r:id="rId3"/>
  </sheets>
  <definedNames>
    <definedName name="Statut">Tableau1[Status]</definedName>
    <definedName name="_xlnm.Print_Area" localSheetId="1">'Flash report'!$A$1:$K$49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<sst xmlns="http://schemas.openxmlformats.org/spreadsheetml/2006/main" count="129" uniqueCount="117">
  <si>
    <t>SAP30/CMRL</t>
  </si>
  <si>
    <t>Chantal Dupont</t>
  </si>
  <si>
    <t>Confassis S.A.</t>
  </si>
  <si>
    <t>#</t>
  </si>
  <si>
    <t>Token fourni</t>
  </si>
  <si>
    <t>Workshop à organiser</t>
  </si>
  <si>
    <t>Attente du retour de Sandra</t>
  </si>
  <si>
    <t>Date du workshop fixée</t>
  </si>
  <si>
    <t>1.1</t>
  </si>
  <si>
    <t>Marianne Anselme</t>
  </si>
  <si>
    <t>28-07-21</t>
  </si>
  <si>
    <t>Gérard Lourte</t>
  </si>
  <si>
    <t>30-07-21</t>
  </si>
  <si>
    <t>Georges Clonet</t>
  </si>
  <si>
    <t>27-07-21</t>
  </si>
  <si>
    <t>Eric Duteil</t>
  </si>
  <si>
    <t>Chantal Davant</t>
  </si>
  <si>
    <t>29-07-21</t>
  </si>
  <si>
    <t>Bernard Dupuis</t>
  </si>
  <si>
    <t>Chantel Davant et Olivier Robespierre</t>
  </si>
  <si>
    <t>Daniel Château</t>
  </si>
  <si>
    <t>Jacques Meunier / Bernard Dupuis</t>
  </si>
  <si>
    <t>Performance</t>
  </si>
  <si>
    <t>Stable</t>
  </si>
  <si>
    <t>Actions</t>
  </si>
  <si>
    <t>Actions:</t>
  </si>
  <si>
    <t>Using the Flash Report template</t>
  </si>
  <si>
    <t>Go to the "Flash Report" sheet, and fill in the following fields:</t>
  </si>
  <si>
    <t>Status:</t>
  </si>
  <si>
    <t>Update of the week:</t>
  </si>
  <si>
    <t>Important information of the week:</t>
  </si>
  <si>
    <t>Expected decisions:</t>
  </si>
  <si>
    <t>Risks and points of attention:</t>
  </si>
  <si>
    <t>Proposed actions:</t>
  </si>
  <si>
    <t>List the important actions of the week</t>
  </si>
  <si>
    <t>Identify the person responsible for the action</t>
  </si>
  <si>
    <t>Set a deadline</t>
  </si>
  <si>
    <t>Update the processing status of the action</t>
  </si>
  <si>
    <t>This field is reserved for comments for each of the actions</t>
  </si>
  <si>
    <t>Write down any important information to know, if applicable</t>
  </si>
  <si>
    <t>Note the expected decisions regarding actions</t>
  </si>
  <si>
    <t>Legend</t>
  </si>
  <si>
    <t>STATUS</t>
  </si>
  <si>
    <t>Explanation</t>
  </si>
  <si>
    <t>Everything is fine. According to plan</t>
  </si>
  <si>
    <t>Caution. Slight delay or slight additional cost</t>
  </si>
  <si>
    <t>To be monitored</t>
  </si>
  <si>
    <t>High risk alert. Delay or considerable additional cost</t>
  </si>
  <si>
    <t>Corrective actions are necessary</t>
  </si>
  <si>
    <t>TENDANCY</t>
  </si>
  <si>
    <t>Improvement</t>
  </si>
  <si>
    <t>Deterioration</t>
  </si>
  <si>
    <t>Adding, modifying or deleting a status</t>
  </si>
  <si>
    <t>To add a new status, just type the new label just below the last line, as shown in the screenshot below:</t>
  </si>
  <si>
    <t>Status</t>
  </si>
  <si>
    <t>In progress</t>
  </si>
  <si>
    <t xml:space="preserve">Name /Project Code </t>
  </si>
  <si>
    <t>Reference</t>
  </si>
  <si>
    <t>Project manager</t>
  </si>
  <si>
    <t>Service/Organization</t>
  </si>
  <si>
    <t>Creation date</t>
  </si>
  <si>
    <t>Version date</t>
  </si>
  <si>
    <t>Version N°</t>
  </si>
  <si>
    <t>Weekly update</t>
  </si>
  <si>
    <t>Prepare a test set for fixed assets</t>
  </si>
  <si>
    <t>Evaluate the interface needs for the repository</t>
  </si>
  <si>
    <t>Update of the project intranet site</t>
  </si>
  <si>
    <t>Documentation in progress</t>
  </si>
  <si>
    <t>Large sample of special Token cases provided</t>
  </si>
  <si>
    <t xml:space="preserve">Marcel Huet is available to organize a Workshop </t>
  </si>
  <si>
    <t>Mainly the unique systems at CMRL Awaiting Sandra's return</t>
  </si>
  <si>
    <t>Preparation completed, waiting for sponsor review</t>
  </si>
  <si>
    <t>Important information of the week</t>
  </si>
  <si>
    <t>The first logistics interfaces are available</t>
  </si>
  <si>
    <t>Expected decisions</t>
  </si>
  <si>
    <t>Authorization to increase the time allocated to the preparation and correction of data. This could require overtime work.</t>
  </si>
  <si>
    <t>Proposed actions</t>
  </si>
  <si>
    <t>Relatively poor data quality</t>
  </si>
  <si>
    <t>More absenteeism than usual</t>
  </si>
  <si>
    <t>Many questions from users impacted by the project</t>
  </si>
  <si>
    <t>Allow an increase in the time assigned to the project, or even accept overtime</t>
  </si>
  <si>
    <t>Identify experienced resources who could replace absent ones</t>
  </si>
  <si>
    <t>Implementation of the contingency plan provided for in the risk register</t>
  </si>
  <si>
    <t>Complete the communication plan and the material provided for this purpose</t>
  </si>
  <si>
    <t>Jacques Meunier will work with Bernard Dupuis and coordinate the integration aspects at CMRL</t>
  </si>
  <si>
    <t>Correct infrastructure</t>
  </si>
  <si>
    <t>Many questions from Labor unions</t>
  </si>
  <si>
    <t>Make sure that the macros are activated for the correct functioning of the template.</t>
  </si>
  <si>
    <t>Note the risks and watch-points. To do this, refer to your risk register in order to include this information.</t>
  </si>
  <si>
    <t>Suggest actions in order to address the identified risks</t>
  </si>
  <si>
    <t>Any modification is possible from the "settings" sheet.</t>
  </si>
  <si>
    <t>To delete a status, you need to select the field to be deleted. Then click on the delete button in red, as shown in the screenshot below:</t>
  </si>
  <si>
    <t>To change a label and its value, replace this data by typing the new data on it.</t>
  </si>
  <si>
    <t xml:space="preserve">  BUDGET</t>
  </si>
  <si>
    <t xml:space="preserve">  PLANNING</t>
  </si>
  <si>
    <t xml:space="preserve">  SCOPE</t>
  </si>
  <si>
    <t>Finish the configuration and tests of the General Ledger</t>
  </si>
  <si>
    <t>Select a key user for production</t>
  </si>
  <si>
    <t>Prepare the steering committee</t>
  </si>
  <si>
    <t>Workshop date is fixed</t>
  </si>
  <si>
    <t>Actions, achievements, watch-points and decisions</t>
  </si>
  <si>
    <t>Risk and watch-points</t>
  </si>
  <si>
    <t>Refer to the risk register for an exhaustive list of these.</t>
  </si>
  <si>
    <t>Good progress of the configuration in all the teams. Quite a few fixes after unit testing</t>
  </si>
  <si>
    <t>The definitions of the production interfaces are now complete and they've been communicated to the developers</t>
  </si>
  <si>
    <t>Data corrections have started. The work will be longer and more laborious than expected, despite our precautions</t>
  </si>
  <si>
    <t>Tendency</t>
  </si>
  <si>
    <t>Owner</t>
  </si>
  <si>
    <t>Due date</t>
  </si>
  <si>
    <t>In hold</t>
  </si>
  <si>
    <t>To do</t>
  </si>
  <si>
    <t>Done</t>
  </si>
  <si>
    <t>How to use the template</t>
  </si>
  <si>
    <t>Template customization</t>
  </si>
  <si>
    <t>Owner:</t>
  </si>
  <si>
    <t>Due date:</t>
  </si>
  <si>
    <t>Strategy 2022/CMRL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</si>
</sst>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d/mm/yy;@"/>
    <numFmt numFmtId="167" formatCode="yyyy\-mm\-dd;@"/>
    <numFmt numFmtId="168" formatCode="m/d;@"/>
  </numFmts>
  <fonts count="18" x14ac:knownFonts="1">
    <font>
      <sz val="11"/>
      <color theme="1"/>
      <name val="Calibri"/>
      <family val="2"/>
      <scheme val="minor"/>
    </font>
    <font>
      <b/>
      <sz val="11"/>
      <color rgb="FF439B69"/>
      <name val="Candara"/>
      <family val="2"/>
    </font>
    <font>
      <b/>
      <sz val="11"/>
      <color rgb="FF000000"/>
      <name val="Candara"/>
      <family val="2"/>
    </font>
    <font>
      <sz val="11"/>
      <color rgb="FF000000"/>
      <name val="Candara"/>
      <family val="2"/>
    </font>
    <font>
      <sz val="11"/>
      <color theme="1"/>
      <name val="Calibri"/>
      <family val="2"/>
      <scheme val="minor"/>
    </font>
    <font>
      <b/>
      <sz val="11"/>
      <color theme="1"/>
      <name val="Candara"/>
      <family val="2"/>
    </font>
    <font>
      <sz val="8"/>
      <name val="Calibri"/>
      <family val="2"/>
      <scheme val="minor"/>
    </font>
    <font>
      <sz val="11"/>
      <color theme="1"/>
      <name val="Candara"/>
      <family val="2"/>
    </font>
    <font>
      <b/>
      <sz val="16"/>
      <color theme="1"/>
      <name val="Candara"/>
      <family val="2"/>
    </font>
    <font>
      <b/>
      <sz val="14"/>
      <name val="Candara"/>
      <family val="2"/>
    </font>
    <font>
      <b/>
      <sz val="14"/>
      <color theme="0"/>
      <name val="Candara"/>
      <family val="2"/>
    </font>
    <font>
      <sz val="12"/>
      <color rgb="FF000000"/>
      <name val="Candara"/>
      <family val="2"/>
    </font>
    <font>
      <sz val="12"/>
      <name val="Candara"/>
      <family val="2"/>
    </font>
    <font>
      <sz val="12"/>
      <color theme="1"/>
      <name val="Candara"/>
      <family val="2"/>
    </font>
    <font>
      <b/>
      <sz val="12"/>
      <color theme="1"/>
      <name val="Candara"/>
      <family val="2"/>
    </font>
    <font>
      <b/>
      <sz val="14"/>
      <color theme="1"/>
      <name val="Candara"/>
      <family val="2"/>
    </font>
    <font>
      <sz val="11"/>
      <color rgb="FFFF0000"/>
      <name val="Candara"/>
      <family val="2"/>
    </font>
    <font>
      <sz val="11"/>
      <color rgb="FF000000"/>
      <name val="Candara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E2EFDA"/>
        <bgColor rgb="FF000000"/>
      </patternFill>
    </fill>
    <fill>
      <patternFill patternType="solid">
        <fgColor rgb="FF62BD8A"/>
        <bgColor indexed="64"/>
      </patternFill>
    </fill>
    <fill>
      <patternFill patternType="solid">
        <fgColor theme="0"/>
        <bgColor rgb="FF000000"/>
      </patternFill>
    </fill>
    <fill>
      <patternFill patternType="solid">
        <fgColor theme="9" tint="0.79998168889431442"/>
        <bgColor indexed="64"/>
      </patternFill>
    </fill>
  </fills>
  <borders count="45">
    <border>
      <left/>
      <right/>
      <top/>
      <bottom/>
      <diagonal/>
    </border>
    <border>
      <left/>
      <right/>
      <top/>
      <bottom style="thin">
        <color rgb="FF62BD8A"/>
      </bottom>
      <diagonal/>
    </border>
    <border>
      <left style="thin">
        <color rgb="FF62BD8A"/>
      </left>
      <right style="thin">
        <color rgb="FF62BD8A"/>
      </right>
      <top style="thin">
        <color rgb="FF62BD8A"/>
      </top>
      <bottom style="thin">
        <color rgb="FF62BD8A"/>
      </bottom>
      <diagonal/>
    </border>
    <border>
      <left style="thin">
        <color rgb="FF62BD8A"/>
      </left>
      <right style="thin">
        <color rgb="FF62BD8A"/>
      </right>
      <top/>
      <bottom style="thin">
        <color rgb="FF62BD8A"/>
      </bottom>
      <diagonal/>
    </border>
    <border>
      <left style="thin">
        <color rgb="FF62BD8A"/>
      </left>
      <right/>
      <top style="thin">
        <color indexed="64"/>
      </top>
      <bottom style="thin">
        <color rgb="FF62BD8A"/>
      </bottom>
      <diagonal/>
    </border>
    <border>
      <left/>
      <right style="thin">
        <color rgb="FF62BD8A"/>
      </right>
      <top style="thin">
        <color indexed="64"/>
      </top>
      <bottom style="thin">
        <color rgb="FF62BD8A"/>
      </bottom>
      <diagonal/>
    </border>
    <border>
      <left style="thin">
        <color rgb="FF62BD8A"/>
      </left>
      <right/>
      <top style="thin">
        <color rgb="FF62BD8A"/>
      </top>
      <bottom style="thin">
        <color rgb="FF62BD8A"/>
      </bottom>
      <diagonal/>
    </border>
    <border>
      <left/>
      <right style="thin">
        <color rgb="FF62BD8A"/>
      </right>
      <top style="thin">
        <color rgb="FF62BD8A"/>
      </top>
      <bottom style="thin">
        <color rgb="FF62BD8A"/>
      </bottom>
      <diagonal/>
    </border>
    <border>
      <left style="thin">
        <color theme="9" tint="0.39997558519241921"/>
      </left>
      <right/>
      <top/>
      <bottom/>
      <diagonal/>
    </border>
    <border>
      <left style="medium">
        <color theme="9" tint="0.39997558519241921"/>
      </left>
      <right/>
      <top style="medium">
        <color theme="9" tint="0.39997558519241921"/>
      </top>
      <bottom/>
      <diagonal/>
    </border>
    <border>
      <left/>
      <right/>
      <top style="medium">
        <color theme="9" tint="0.39997558519241921"/>
      </top>
      <bottom/>
      <diagonal/>
    </border>
    <border>
      <left/>
      <right style="medium">
        <color theme="9" tint="0.39997558519241921"/>
      </right>
      <top style="medium">
        <color theme="9" tint="0.39997558519241921"/>
      </top>
      <bottom/>
      <diagonal/>
    </border>
    <border>
      <left style="medium">
        <color theme="9" tint="0.39997558519241921"/>
      </left>
      <right/>
      <top/>
      <bottom/>
      <diagonal/>
    </border>
    <border>
      <left style="medium">
        <color theme="9" tint="0.39997558519241921"/>
      </left>
      <right/>
      <top/>
      <bottom style="medium">
        <color theme="9" tint="0.39997558519241921"/>
      </bottom>
      <diagonal/>
    </border>
    <border>
      <left style="medium">
        <color theme="9" tint="0.39997558519241921"/>
      </left>
      <right style="medium">
        <color theme="9" tint="0.39997558519241921"/>
      </right>
      <top style="medium">
        <color theme="9" tint="0.39997558519241921"/>
      </top>
      <bottom/>
      <diagonal/>
    </border>
    <border>
      <left style="medium">
        <color theme="9" tint="0.39997558519241921"/>
      </left>
      <right style="medium">
        <color theme="9" tint="0.39997558519241921"/>
      </right>
      <top/>
      <bottom/>
      <diagonal/>
    </border>
    <border>
      <left style="medium">
        <color theme="9" tint="0.39997558519241921"/>
      </left>
      <right style="medium">
        <color theme="9" tint="0.39997558519241921"/>
      </right>
      <top/>
      <bottom style="medium">
        <color theme="9" tint="0.39997558519241921"/>
      </bottom>
      <diagonal/>
    </border>
    <border>
      <left/>
      <right/>
      <top style="thin">
        <color indexed="64"/>
      </top>
      <bottom style="thin">
        <color rgb="FF62BD8A"/>
      </bottom>
      <diagonal/>
    </border>
    <border>
      <left style="thin">
        <color rgb="FF62BD8A"/>
      </left>
      <right/>
      <top/>
      <bottom/>
      <diagonal/>
    </border>
    <border>
      <left/>
      <right style="thin">
        <color rgb="FF62BD8A"/>
      </right>
      <top/>
      <bottom/>
      <diagonal/>
    </border>
    <border>
      <left/>
      <right/>
      <top style="thin">
        <color rgb="FF62BD8A"/>
      </top>
      <bottom style="thin">
        <color rgb="FF62BD8A"/>
      </bottom>
      <diagonal/>
    </border>
    <border>
      <left style="thin">
        <color indexed="64"/>
      </left>
      <right/>
      <top style="medium">
        <color theme="9" tint="0.39997558519241921"/>
      </top>
      <bottom style="thin">
        <color indexed="64"/>
      </bottom>
      <diagonal/>
    </border>
    <border>
      <left/>
      <right/>
      <top style="medium">
        <color theme="9" tint="0.39997558519241921"/>
      </top>
      <bottom style="thin">
        <color indexed="64"/>
      </bottom>
      <diagonal/>
    </border>
    <border>
      <left/>
      <right style="thin">
        <color indexed="64"/>
      </right>
      <top style="medium">
        <color theme="9" tint="0.39997558519241921"/>
      </top>
      <bottom style="thin">
        <color indexed="64"/>
      </bottom>
      <diagonal/>
    </border>
    <border>
      <left style="thin">
        <color theme="9" tint="0.39997558519241921"/>
      </left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  <border>
      <left style="medium">
        <color theme="9" tint="0.39997558519241921"/>
      </left>
      <right style="thin">
        <color indexed="64"/>
      </right>
      <top style="medium">
        <color theme="9" tint="0.39997558519241921"/>
      </top>
      <bottom/>
      <diagonal/>
    </border>
    <border>
      <left style="thin">
        <color indexed="64"/>
      </left>
      <right style="thin">
        <color indexed="64"/>
      </right>
      <top style="medium">
        <color theme="9" tint="0.39997558519241921"/>
      </top>
      <bottom/>
      <diagonal/>
    </border>
    <border>
      <left style="thin">
        <color indexed="64"/>
      </left>
      <right style="medium">
        <color theme="9" tint="0.39997558519241921"/>
      </right>
      <top style="medium">
        <color theme="9" tint="0.39997558519241921"/>
      </top>
      <bottom/>
      <diagonal/>
    </border>
    <border>
      <left/>
      <right style="thin">
        <color indexed="64"/>
      </right>
      <top style="medium">
        <color theme="9" tint="0.39997558519241921"/>
      </top>
      <bottom/>
      <diagonal/>
    </border>
    <border>
      <left style="thin">
        <color indexed="64"/>
      </left>
      <right/>
      <top style="medium">
        <color theme="9" tint="0.39997558519241921"/>
      </top>
      <bottom/>
      <diagonal/>
    </border>
    <border>
      <left style="medium">
        <color theme="9" tint="0.39997558519241921"/>
      </left>
      <right/>
      <top style="medium">
        <color theme="9" tint="0.39997558519241921"/>
      </top>
      <bottom style="thin">
        <color theme="9" tint="0.39997558519241921"/>
      </bottom>
      <diagonal/>
    </border>
    <border>
      <left/>
      <right/>
      <top style="medium">
        <color theme="9" tint="0.39997558519241921"/>
      </top>
      <bottom style="thin">
        <color theme="9" tint="0.39997558519241921"/>
      </bottom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  <border>
      <left/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  <border>
      <left/>
      <right style="medium">
        <color theme="9" tint="0.39997558519241921"/>
      </right>
      <top style="medium">
        <color theme="9" tint="0.39997558519241921"/>
      </top>
      <bottom style="thin">
        <color theme="9" tint="0.39997558519241921"/>
      </bottom>
      <diagonal/>
    </border>
    <border>
      <left style="medium">
        <color theme="9" tint="0.39997558519241921"/>
      </left>
      <right/>
      <top style="medium">
        <color theme="9" tint="0.39997558519241921"/>
      </top>
      <bottom style="thin">
        <color indexed="64"/>
      </bottom>
      <diagonal/>
    </border>
    <border>
      <left style="thin">
        <color rgb="FF62BD8A"/>
      </left>
      <right/>
      <top style="thin">
        <color indexed="64"/>
      </top>
      <bottom style="thin">
        <color indexed="64"/>
      </bottom>
      <diagonal/>
    </border>
    <border>
      <left/>
      <right style="thin">
        <color rgb="FF62BD8A"/>
      </right>
      <top style="thin">
        <color indexed="64"/>
      </top>
      <bottom style="thin">
        <color indexed="64"/>
      </bottom>
      <diagonal/>
    </border>
    <border>
      <left style="thin">
        <color theme="9" tint="0.39997558519241921"/>
      </left>
      <right/>
      <top style="thin">
        <color theme="9" tint="0.39997558519241921"/>
      </top>
      <bottom/>
      <diagonal/>
    </border>
    <border>
      <left/>
      <right style="thin">
        <color theme="9" tint="0.39997558519241921"/>
      </right>
      <top style="thin">
        <color theme="9" tint="0.39997558519241921"/>
      </top>
      <bottom/>
      <diagonal/>
    </border>
    <border>
      <left/>
      <right style="thin">
        <color theme="9" tint="0.39997558519241921"/>
      </right>
      <top/>
      <bottom/>
      <diagonal/>
    </border>
    <border>
      <left style="thin">
        <color theme="9" tint="0.39997558519241921"/>
      </left>
      <right/>
      <top/>
      <bottom style="thin">
        <color theme="9" tint="0.39997558519241921"/>
      </bottom>
      <diagonal/>
    </border>
    <border>
      <left/>
      <right style="thin">
        <color theme="9" tint="0.39997558519241921"/>
      </right>
      <top/>
      <bottom style="thin">
        <color theme="9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4" fillId="0" borderId="0"/>
  </cellStyleXfs>
  <cellXfs count="98">
    <xf numFmtId="0" fontId="0" fillId="0" borderId="0" xfId="0"/>
    <xf numFmtId="0" fontId="3" fillId="3" borderId="0" xfId="0" applyFont="1" applyFill="1"/>
    <xf numFmtId="0" fontId="2" fillId="3" borderId="0" xfId="0" applyFont="1" applyFill="1" applyAlignment="1">
      <alignment vertical="center"/>
    </xf>
    <xf numFmtId="0" fontId="1" fillId="2" borderId="0" xfId="0" applyFont="1" applyFill="1" applyAlignment="1">
      <alignment horizontal="right" vertical="center"/>
    </xf>
    <xf numFmtId="0" fontId="5" fillId="2" borderId="0" xfId="0" applyFont="1" applyFill="1" applyAlignment="1">
      <alignment horizontal="center" vertical="center"/>
    </xf>
    <xf numFmtId="49" fontId="2" fillId="4" borderId="24" xfId="0" applyNumberFormat="1" applyFont="1" applyFill="1" applyBorder="1" applyAlignment="1" applyProtection="1">
      <alignment horizontal="center" vertical="center"/>
      <protection locked="0"/>
    </xf>
    <xf numFmtId="0" fontId="1" fillId="2" borderId="1" xfId="0" applyFont="1" applyFill="1" applyBorder="1" applyAlignment="1">
      <alignment horizontal="left" vertical="center"/>
    </xf>
    <xf numFmtId="0" fontId="1" fillId="2" borderId="0" xfId="0" applyFont="1" applyFill="1" applyAlignment="1">
      <alignment horizontal="left" vertical="center"/>
    </xf>
    <xf numFmtId="0" fontId="7" fillId="2" borderId="0" xfId="0" applyFont="1" applyFill="1"/>
    <xf numFmtId="0" fontId="8" fillId="7" borderId="9" xfId="0" applyFont="1" applyFill="1" applyBorder="1" applyAlignment="1">
      <alignment horizontal="center" vertical="center"/>
    </xf>
    <xf numFmtId="0" fontId="8" fillId="7" borderId="14" xfId="0" applyFont="1" applyFill="1" applyBorder="1" applyAlignment="1">
      <alignment horizontal="center" vertical="center"/>
    </xf>
    <xf numFmtId="0" fontId="7" fillId="2" borderId="0" xfId="0" applyFont="1" applyFill="1" applyAlignment="1">
      <alignment horizontal="left"/>
    </xf>
    <xf numFmtId="0" fontId="7" fillId="2" borderId="12" xfId="0" applyFont="1" applyFill="1" applyBorder="1"/>
    <xf numFmtId="0" fontId="7" fillId="2" borderId="15" xfId="0" applyFont="1" applyFill="1" applyBorder="1"/>
    <xf numFmtId="0" fontId="7" fillId="2" borderId="12" xfId="0" applyFont="1" applyFill="1" applyBorder="1" applyAlignment="1">
      <alignment horizontal="left"/>
    </xf>
    <xf numFmtId="0" fontId="7" fillId="2" borderId="12" xfId="0" applyFont="1" applyFill="1" applyBorder="1" applyAlignment="1">
      <alignment horizontal="left" vertical="center"/>
    </xf>
    <xf numFmtId="0" fontId="7" fillId="3" borderId="0" xfId="0" applyFont="1" applyFill="1"/>
    <xf numFmtId="0" fontId="7" fillId="2" borderId="13" xfId="0" applyFont="1" applyFill="1" applyBorder="1" applyAlignment="1">
      <alignment horizontal="left" vertical="center"/>
    </xf>
    <xf numFmtId="0" fontId="9" fillId="2" borderId="0" xfId="0" applyFont="1" applyFill="1" applyAlignment="1"/>
    <xf numFmtId="0" fontId="10" fillId="5" borderId="23" xfId="0" applyFont="1" applyFill="1" applyBorder="1" applyAlignment="1">
      <alignment horizontal="center" vertical="center" wrapText="1"/>
    </xf>
    <xf numFmtId="0" fontId="2" fillId="6" borderId="3" xfId="0" applyNumberFormat="1" applyFont="1" applyFill="1" applyBorder="1" applyAlignment="1">
      <alignment horizontal="center" vertical="center" wrapText="1" readingOrder="1"/>
    </xf>
    <xf numFmtId="49" fontId="3" fillId="6" borderId="3" xfId="0" applyNumberFormat="1" applyFont="1" applyFill="1" applyBorder="1" applyAlignment="1">
      <alignment horizontal="center" vertical="center" wrapText="1" readingOrder="1"/>
    </xf>
    <xf numFmtId="164" fontId="3" fillId="6" borderId="2" xfId="0" applyNumberFormat="1" applyFont="1" applyFill="1" applyBorder="1" applyAlignment="1">
      <alignment horizontal="center" vertical="center" wrapText="1" readingOrder="1"/>
    </xf>
    <xf numFmtId="0" fontId="2" fillId="6" borderId="2" xfId="0" applyNumberFormat="1" applyFont="1" applyFill="1" applyBorder="1" applyAlignment="1">
      <alignment horizontal="center" vertical="center" wrapText="1" readingOrder="1"/>
    </xf>
    <xf numFmtId="49" fontId="3" fillId="6" borderId="2" xfId="0" applyNumberFormat="1" applyFont="1" applyFill="1" applyBorder="1" applyAlignment="1">
      <alignment horizontal="center" vertical="center" wrapText="1" readingOrder="1"/>
    </xf>
    <xf numFmtId="0" fontId="7" fillId="2" borderId="0" xfId="0" applyFont="1" applyFill="1" applyBorder="1" applyAlignment="1"/>
    <xf numFmtId="0" fontId="7" fillId="2" borderId="0" xfId="0" applyFont="1" applyFill="1" applyAlignment="1"/>
    <xf numFmtId="0" fontId="7" fillId="2" borderId="0" xfId="0" applyFont="1" applyFill="1" applyBorder="1"/>
    <xf numFmtId="0" fontId="11" fillId="0" borderId="0" xfId="0" applyFont="1" applyAlignment="1">
      <alignment horizontal="left" vertical="center" readingOrder="1"/>
    </xf>
    <xf numFmtId="0" fontId="12" fillId="2" borderId="0" xfId="0" applyFont="1" applyFill="1" applyAlignment="1"/>
    <xf numFmtId="0" fontId="0" fillId="2" borderId="0" xfId="0" applyFill="1"/>
    <xf numFmtId="0" fontId="13" fillId="2" borderId="0" xfId="0" applyFont="1" applyFill="1"/>
    <xf numFmtId="0" fontId="14" fillId="2" borderId="0" xfId="0" applyFont="1" applyFill="1"/>
    <xf numFmtId="0" fontId="14" fillId="2" borderId="0" xfId="0" applyFont="1" applyFill="1" applyAlignment="1">
      <alignment vertical="center"/>
    </xf>
    <xf numFmtId="0" fontId="1" fillId="2" borderId="0" xfId="0" applyFont="1" applyFill="1" applyBorder="1" applyAlignment="1">
      <alignment horizontal="left" vertical="center"/>
    </xf>
    <xf numFmtId="0" fontId="7" fillId="2" borderId="0" xfId="0" applyFont="1" applyFill="1" applyBorder="1" applyAlignment="1">
      <alignment horizontal="left" vertical="center"/>
    </xf>
    <xf numFmtId="0" fontId="7" fillId="2" borderId="0" xfId="0" applyFont="1" applyFill="1" applyBorder="1" applyAlignment="1">
      <alignment horizontal="center"/>
    </xf>
    <xf numFmtId="0" fontId="8" fillId="2" borderId="0" xfId="0" applyFont="1" applyFill="1"/>
    <xf numFmtId="0" fontId="12" fillId="2" borderId="0" xfId="0" applyFont="1" applyFill="1"/>
    <xf numFmtId="0" fontId="13" fillId="2" borderId="0" xfId="0" applyFont="1" applyFill="1" applyAlignment="1"/>
    <xf numFmtId="0" fontId="13" fillId="2" borderId="0" xfId="0" applyFont="1" applyFill="1" applyAlignment="1">
      <alignment wrapText="1"/>
    </xf>
    <xf numFmtId="0" fontId="13" fillId="2" borderId="0" xfId="0" applyFont="1" applyFill="1" applyAlignment="1">
      <alignment horizontal="left" wrapText="1"/>
    </xf>
    <xf numFmtId="0" fontId="12" fillId="2" borderId="0" xfId="0" applyFont="1" applyFill="1" applyAlignment="1">
      <alignment vertical="top"/>
    </xf>
    <xf numFmtId="0" fontId="12" fillId="2" borderId="0" xfId="0" applyFont="1" applyFill="1" applyAlignment="1">
      <alignment vertical="top" wrapText="1"/>
    </xf>
    <xf numFmtId="0" fontId="12" fillId="2" borderId="0" xfId="0" applyFont="1" applyFill="1" applyAlignment="1">
      <alignment wrapText="1"/>
    </xf>
    <xf numFmtId="0" fontId="15" fillId="2" borderId="0" xfId="0" applyFont="1" applyFill="1" applyAlignment="1">
      <alignment horizontal="center"/>
    </xf>
    <xf numFmtId="0" fontId="5" fillId="2" borderId="0" xfId="0" applyFont="1" applyFill="1" applyAlignment="1">
      <alignment horizontal="left"/>
    </xf>
    <xf numFmtId="0" fontId="5" fillId="2" borderId="0" xfId="0" applyFont="1" applyFill="1"/>
    <xf numFmtId="0" fontId="10" fillId="5" borderId="44" xfId="0" applyFont="1" applyFill="1" applyBorder="1" applyAlignment="1">
      <alignment horizontal="center" vertical="center" wrapText="1"/>
    </xf>
    <xf numFmtId="49" fontId="3" fillId="0" borderId="0" xfId="0" applyNumberFormat="1" applyFont="1" applyFill="1" applyBorder="1" applyAlignment="1">
      <alignment horizontal="center" vertical="center" wrapText="1" readingOrder="1"/>
    </xf>
    <xf numFmtId="0" fontId="12" fillId="2" borderId="0" xfId="0" applyFont="1" applyFill="1" applyAlignment="1">
      <alignment vertical="center"/>
    </xf>
    <xf numFmtId="0" fontId="16" fillId="2" borderId="0" xfId="0" applyFont="1" applyFill="1" applyAlignment="1">
      <alignment vertical="top"/>
    </xf>
    <xf numFmtId="49" fontId="17" fillId="0" borderId="0" xfId="0" applyNumberFormat="1" applyFont="1" applyFill="1" applyBorder="1" applyAlignment="1">
      <alignment horizontal="center" vertical="center" wrapText="1" readingOrder="1"/>
    </xf>
    <xf numFmtId="0" fontId="8" fillId="7" borderId="0" xfId="0" applyFont="1" applyFill="1" applyAlignment="1">
      <alignment horizontal="left"/>
    </xf>
    <xf numFmtId="0" fontId="7" fillId="2" borderId="15" xfId="0" applyFont="1" applyFill="1" applyBorder="1" applyAlignment="1">
      <alignment horizontal="center"/>
    </xf>
    <xf numFmtId="0" fontId="7" fillId="2" borderId="16" xfId="0" applyFont="1" applyFill="1" applyBorder="1" applyAlignment="1">
      <alignment horizontal="center"/>
    </xf>
    <xf numFmtId="0" fontId="10" fillId="5" borderId="30" xfId="0" applyFont="1" applyFill="1" applyBorder="1" applyAlignment="1">
      <alignment horizontal="center" vertical="center" wrapText="1"/>
    </xf>
    <xf numFmtId="0" fontId="10" fillId="5" borderId="31" xfId="0" applyFont="1" applyFill="1" applyBorder="1" applyAlignment="1">
      <alignment horizontal="center" vertical="center" wrapText="1"/>
    </xf>
    <xf numFmtId="0" fontId="7" fillId="2" borderId="32" xfId="0" applyFont="1" applyFill="1" applyBorder="1" applyAlignment="1">
      <alignment horizontal="left" vertical="top" wrapText="1"/>
    </xf>
    <xf numFmtId="0" fontId="7" fillId="2" borderId="33" xfId="0" applyFont="1" applyFill="1" applyBorder="1" applyAlignment="1">
      <alignment horizontal="left" vertical="top" wrapText="1"/>
    </xf>
    <xf numFmtId="0" fontId="7" fillId="2" borderId="34" xfId="0" applyFont="1" applyFill="1" applyBorder="1" applyAlignment="1">
      <alignment horizontal="left" vertical="top" wrapText="1"/>
    </xf>
    <xf numFmtId="49" fontId="3" fillId="6" borderId="6" xfId="0" applyNumberFormat="1" applyFont="1" applyFill="1" applyBorder="1" applyAlignment="1">
      <alignment horizontal="left" vertical="center" wrapText="1" readingOrder="1"/>
    </xf>
    <xf numFmtId="49" fontId="3" fillId="6" borderId="20" xfId="0" applyNumberFormat="1" applyFont="1" applyFill="1" applyBorder="1" applyAlignment="1">
      <alignment horizontal="left" vertical="center" wrapText="1" readingOrder="1"/>
    </xf>
    <xf numFmtId="49" fontId="3" fillId="6" borderId="7" xfId="0" applyNumberFormat="1" applyFont="1" applyFill="1" applyBorder="1" applyAlignment="1">
      <alignment horizontal="left" vertical="center" wrapText="1" readingOrder="1"/>
    </xf>
    <xf numFmtId="0" fontId="3" fillId="3" borderId="4" xfId="0" applyFont="1" applyFill="1" applyBorder="1" applyAlignment="1">
      <alignment vertical="center" wrapText="1"/>
    </xf>
    <xf numFmtId="0" fontId="3" fillId="3" borderId="5" xfId="0" applyFont="1" applyFill="1" applyBorder="1" applyAlignment="1">
      <alignment vertical="center" wrapText="1"/>
    </xf>
    <xf numFmtId="0" fontId="3" fillId="3" borderId="37" xfId="0" applyFont="1" applyFill="1" applyBorder="1" applyAlignment="1">
      <alignment vertical="center" wrapText="1"/>
    </xf>
    <xf numFmtId="0" fontId="3" fillId="3" borderId="38" xfId="0" applyFont="1" applyFill="1" applyBorder="1" applyAlignment="1">
      <alignment vertical="center" wrapText="1"/>
    </xf>
    <xf numFmtId="0" fontId="10" fillId="5" borderId="36" xfId="0" applyFont="1" applyFill="1" applyBorder="1" applyAlignment="1">
      <alignment horizontal="center" vertical="center" wrapText="1"/>
    </xf>
    <xf numFmtId="0" fontId="10" fillId="5" borderId="22" xfId="0" applyFont="1" applyFill="1" applyBorder="1" applyAlignment="1">
      <alignment horizontal="center" vertical="center" wrapText="1"/>
    </xf>
    <xf numFmtId="0" fontId="10" fillId="5" borderId="23" xfId="0" applyFont="1" applyFill="1" applyBorder="1" applyAlignment="1">
      <alignment horizontal="center" vertical="center" wrapText="1"/>
    </xf>
    <xf numFmtId="49" fontId="3" fillId="6" borderId="4" xfId="0" applyNumberFormat="1" applyFont="1" applyFill="1" applyBorder="1" applyAlignment="1">
      <alignment horizontal="left" vertical="center" wrapText="1" readingOrder="1"/>
    </xf>
    <xf numFmtId="49" fontId="3" fillId="6" borderId="17" xfId="0" applyNumberFormat="1" applyFont="1" applyFill="1" applyBorder="1" applyAlignment="1">
      <alignment horizontal="left" vertical="center" wrapText="1" readingOrder="1"/>
    </xf>
    <xf numFmtId="49" fontId="3" fillId="6" borderId="5" xfId="0" applyNumberFormat="1" applyFont="1" applyFill="1" applyBorder="1" applyAlignment="1">
      <alignment horizontal="left" vertical="center" wrapText="1" readingOrder="1"/>
    </xf>
    <xf numFmtId="49" fontId="3" fillId="6" borderId="18" xfId="0" applyNumberFormat="1" applyFont="1" applyFill="1" applyBorder="1" applyAlignment="1">
      <alignment horizontal="left" vertical="center" wrapText="1" readingOrder="1"/>
    </xf>
    <xf numFmtId="49" fontId="3" fillId="6" borderId="0" xfId="0" applyNumberFormat="1" applyFont="1" applyFill="1" applyBorder="1" applyAlignment="1">
      <alignment horizontal="left" vertical="center" wrapText="1" readingOrder="1"/>
    </xf>
    <xf numFmtId="49" fontId="3" fillId="6" borderId="19" xfId="0" applyNumberFormat="1" applyFont="1" applyFill="1" applyBorder="1" applyAlignment="1">
      <alignment horizontal="left" vertical="center" wrapText="1" readingOrder="1"/>
    </xf>
    <xf numFmtId="0" fontId="7" fillId="2" borderId="24" xfId="0" applyFont="1" applyFill="1" applyBorder="1" applyAlignment="1">
      <alignment horizontal="center"/>
    </xf>
    <xf numFmtId="0" fontId="7" fillId="2" borderId="39" xfId="0" applyFont="1" applyFill="1" applyBorder="1" applyAlignment="1">
      <alignment horizontal="center" vertical="center" wrapText="1"/>
    </xf>
    <xf numFmtId="0" fontId="7" fillId="2" borderId="40" xfId="0" applyFont="1" applyFill="1" applyBorder="1" applyAlignment="1">
      <alignment horizontal="center" vertical="center" wrapText="1"/>
    </xf>
    <xf numFmtId="0" fontId="7" fillId="2" borderId="8" xfId="0" applyFont="1" applyFill="1" applyBorder="1" applyAlignment="1">
      <alignment horizontal="center" vertical="center" wrapText="1"/>
    </xf>
    <xf numFmtId="0" fontId="7" fillId="2" borderId="41" xfId="0" applyFont="1" applyFill="1" applyBorder="1" applyAlignment="1">
      <alignment horizontal="center" vertical="center" wrapText="1"/>
    </xf>
    <xf numFmtId="0" fontId="7" fillId="2" borderId="42" xfId="0" applyFont="1" applyFill="1" applyBorder="1" applyAlignment="1">
      <alignment horizontal="center" vertical="center" wrapText="1"/>
    </xf>
    <xf numFmtId="0" fontId="7" fillId="2" borderId="43" xfId="0" applyFont="1" applyFill="1" applyBorder="1" applyAlignment="1">
      <alignment horizontal="center" vertical="center" wrapText="1"/>
    </xf>
    <xf numFmtId="0" fontId="10" fillId="5" borderId="35" xfId="0" applyFont="1" applyFill="1" applyBorder="1" applyAlignment="1">
      <alignment horizontal="center" vertical="center" wrapText="1"/>
    </xf>
    <xf numFmtId="0" fontId="9" fillId="2" borderId="0" xfId="0" applyFont="1" applyFill="1" applyAlignment="1">
      <alignment horizontal="center"/>
    </xf>
    <xf numFmtId="0" fontId="5" fillId="7" borderId="25" xfId="0" applyFont="1" applyFill="1" applyBorder="1" applyAlignment="1">
      <alignment horizontal="center" vertical="center" wrapText="1"/>
    </xf>
    <xf numFmtId="0" fontId="5" fillId="7" borderId="26" xfId="0" applyFont="1" applyFill="1" applyBorder="1" applyAlignment="1">
      <alignment horizontal="center" vertical="center" wrapText="1"/>
    </xf>
    <xf numFmtId="0" fontId="5" fillId="7" borderId="27" xfId="0" applyFont="1" applyFill="1" applyBorder="1" applyAlignment="1">
      <alignment horizontal="center" vertical="center" wrapText="1"/>
    </xf>
    <xf numFmtId="0" fontId="5" fillId="7" borderId="10" xfId="0" applyFont="1" applyFill="1" applyBorder="1" applyAlignment="1">
      <alignment horizontal="center" vertical="center" wrapText="1"/>
    </xf>
    <xf numFmtId="0" fontId="5" fillId="7" borderId="28" xfId="0" applyFont="1" applyFill="1" applyBorder="1" applyAlignment="1">
      <alignment horizontal="center" vertical="center" wrapText="1"/>
    </xf>
    <xf numFmtId="0" fontId="5" fillId="7" borderId="29" xfId="0" applyFont="1" applyFill="1" applyBorder="1" applyAlignment="1">
      <alignment horizontal="center" vertical="center" wrapText="1"/>
    </xf>
    <xf numFmtId="0" fontId="5" fillId="7" borderId="11" xfId="0" applyFont="1" applyFill="1" applyBorder="1" applyAlignment="1">
      <alignment horizontal="center" vertical="center" wrapText="1"/>
    </xf>
    <xf numFmtId="0" fontId="10" fillId="5" borderId="21" xfId="0" applyFont="1" applyFill="1" applyBorder="1" applyAlignment="1">
      <alignment horizontal="center" vertical="center" wrapText="1"/>
    </xf>
    <xf numFmtId="0" fontId="7" fillId="2" borderId="24" xfId="0" applyFont="1" applyFill="1" applyBorder="1" applyAlignment="1">
      <alignment horizontal="left"/>
    </xf>
    <xf numFmtId="167" fontId="2" fillId="4" borderId="24" xfId="0" applyNumberFormat="1" applyFont="1" applyFill="1" applyBorder="1" applyAlignment="1" applyProtection="1">
      <alignment horizontal="center" vertical="center"/>
      <protection locked="0"/>
    </xf>
    <xf numFmtId="167" fontId="2" fillId="3" borderId="0" xfId="0" applyNumberFormat="1" applyFont="1" applyFill="1" applyAlignment="1">
      <alignment vertical="center"/>
    </xf>
    <xf numFmtId="168" fontId="3" fillId="6" borderId="2" xfId="0" applyNumberFormat="1" applyFont="1" applyFill="1" applyBorder="1" applyAlignment="1">
      <alignment horizontal="center" vertical="center" wrapText="1" readingOrder="1"/>
    </xf>
  </cellXfs>
  <cellStyles count="2">
    <cellStyle name="Normal" xfId="0" builtinId="0"/>
    <cellStyle name="Normal 2" xfId="1" xr:uid="{00000000-0005-0000-0000-000001000000}"/>
  </cellStyles>
  <dxfs count="7"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79998168889431442"/>
        </patternFill>
      </fill>
    </dxf>
    <dxf>
      <font>
        <color theme="0"/>
      </font>
      <fill>
        <patternFill>
          <bgColor rgb="FFFF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ndara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ndara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1"/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ndara"/>
        <scheme val="none"/>
      </font>
      <fill>
        <patternFill patternType="solid">
          <fgColor indexed="64"/>
          <bgColor rgb="FF62BD8A"/>
        </patternFill>
      </fill>
      <alignment horizontal="center" vertical="center" textRotation="0" wrapText="1" indent="0" justifyLastLine="0" shrinkToFit="0" readingOrder="0"/>
      <border diagonalUp="0" diagonalDown="0">
        <left/>
        <right/>
        <top/>
        <bottom/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76200</xdr:colOff>
      <xdr:row>1</xdr:row>
      <xdr:rowOff>30480</xdr:rowOff>
    </xdr:from>
    <xdr:to>
      <xdr:col>2</xdr:col>
      <xdr:colOff>20533</xdr:colOff>
      <xdr:row>5</xdr:row>
      <xdr:rowOff>99242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DC069276-E28E-4066-8932-38C57C43BB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200" y="213360"/>
          <a:ext cx="3662893" cy="800282"/>
        </a:xfrm>
        <a:prstGeom prst="rect">
          <a:avLst/>
        </a:prstGeom>
      </xdr:spPr>
    </xdr:pic>
    <xdr:clientData/>
  </xdr:twoCellAnchor>
  <xdr:twoCellAnchor>
    <xdr:from>
      <xdr:col>1</xdr:col>
      <xdr:colOff>192052</xdr:colOff>
      <xdr:row>38</xdr:row>
      <xdr:rowOff>177226</xdr:rowOff>
    </xdr:from>
    <xdr:to>
      <xdr:col>1</xdr:col>
      <xdr:colOff>570089</xdr:colOff>
      <xdr:row>41</xdr:row>
      <xdr:rowOff>27126</xdr:rowOff>
    </xdr:to>
    <xdr:sp macro="" textlink="">
      <xdr:nvSpPr>
        <xdr:cNvPr id="4" name="Freeform 10">
          <a:extLst>
            <a:ext uri="{FF2B5EF4-FFF2-40B4-BE49-F238E27FC236}">
              <a16:creationId xmlns:a16="http://schemas.microsoft.com/office/drawing/2014/main" id="{321E3A7B-1D97-4291-9B40-0AAE953BBAD7}"/>
            </a:ext>
          </a:extLst>
        </xdr:cNvPr>
        <xdr:cNvSpPr>
          <a:spLocks noChangeAspect="1" noEditPoints="1"/>
        </xdr:cNvSpPr>
      </xdr:nvSpPr>
      <xdr:spPr bwMode="auto">
        <a:xfrm>
          <a:off x="359692" y="1640266"/>
          <a:ext cx="378037" cy="398540"/>
        </a:xfrm>
        <a:custGeom>
          <a:avLst/>
          <a:gdLst>
            <a:gd name="T0" fmla="*/ 125 w 221"/>
            <a:gd name="T1" fmla="*/ 159 h 231"/>
            <a:gd name="T2" fmla="*/ 87 w 221"/>
            <a:gd name="T3" fmla="*/ 178 h 231"/>
            <a:gd name="T4" fmla="*/ 77 w 221"/>
            <a:gd name="T5" fmla="*/ 186 h 231"/>
            <a:gd name="T6" fmla="*/ 84 w 221"/>
            <a:gd name="T7" fmla="*/ 223 h 231"/>
            <a:gd name="T8" fmla="*/ 121 w 221"/>
            <a:gd name="T9" fmla="*/ 216 h 231"/>
            <a:gd name="T10" fmla="*/ 125 w 221"/>
            <a:gd name="T11" fmla="*/ 203 h 231"/>
            <a:gd name="T12" fmla="*/ 129 w 221"/>
            <a:gd name="T13" fmla="*/ 161 h 231"/>
            <a:gd name="T14" fmla="*/ 125 w 221"/>
            <a:gd name="T15" fmla="*/ 159 h 231"/>
            <a:gd name="T16" fmla="*/ 170 w 221"/>
            <a:gd name="T17" fmla="*/ 36 h 231"/>
            <a:gd name="T18" fmla="*/ 157 w 221"/>
            <a:gd name="T19" fmla="*/ 38 h 231"/>
            <a:gd name="T20" fmla="*/ 104 w 221"/>
            <a:gd name="T21" fmla="*/ 0 h 231"/>
            <a:gd name="T22" fmla="*/ 48 w 221"/>
            <a:gd name="T23" fmla="*/ 53 h 231"/>
            <a:gd name="T24" fmla="*/ 42 w 221"/>
            <a:gd name="T25" fmla="*/ 53 h 231"/>
            <a:gd name="T26" fmla="*/ 0 w 221"/>
            <a:gd name="T27" fmla="*/ 95 h 231"/>
            <a:gd name="T28" fmla="*/ 42 w 221"/>
            <a:gd name="T29" fmla="*/ 138 h 231"/>
            <a:gd name="T30" fmla="*/ 170 w 221"/>
            <a:gd name="T31" fmla="*/ 138 h 231"/>
            <a:gd name="T32" fmla="*/ 221 w 221"/>
            <a:gd name="T33" fmla="*/ 87 h 231"/>
            <a:gd name="T34" fmla="*/ 170 w 221"/>
            <a:gd name="T35" fmla="*/ 36 h 231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</a:cxnLst>
          <a:rect l="0" t="0" r="r" b="b"/>
          <a:pathLst>
            <a:path w="221" h="231">
              <a:moveTo>
                <a:pt x="125" y="159"/>
              </a:moveTo>
              <a:cubicBezTo>
                <a:pt x="125" y="159"/>
                <a:pt x="92" y="174"/>
                <a:pt x="87" y="178"/>
              </a:cubicBezTo>
              <a:cubicBezTo>
                <a:pt x="82" y="181"/>
                <a:pt x="80" y="182"/>
                <a:pt x="77" y="186"/>
              </a:cubicBezTo>
              <a:cubicBezTo>
                <a:pt x="69" y="198"/>
                <a:pt x="72" y="214"/>
                <a:pt x="84" y="223"/>
              </a:cubicBezTo>
              <a:cubicBezTo>
                <a:pt x="96" y="231"/>
                <a:pt x="112" y="228"/>
                <a:pt x="121" y="216"/>
              </a:cubicBezTo>
              <a:cubicBezTo>
                <a:pt x="123" y="212"/>
                <a:pt x="124" y="210"/>
                <a:pt x="125" y="203"/>
              </a:cubicBezTo>
              <a:cubicBezTo>
                <a:pt x="126" y="196"/>
                <a:pt x="129" y="161"/>
                <a:pt x="129" y="161"/>
              </a:cubicBezTo>
              <a:cubicBezTo>
                <a:pt x="129" y="158"/>
                <a:pt x="127" y="157"/>
                <a:pt x="125" y="159"/>
              </a:cubicBezTo>
              <a:close/>
              <a:moveTo>
                <a:pt x="170" y="36"/>
              </a:moveTo>
              <a:cubicBezTo>
                <a:pt x="166" y="36"/>
                <a:pt x="161" y="37"/>
                <a:pt x="157" y="38"/>
              </a:cubicBezTo>
              <a:cubicBezTo>
                <a:pt x="150" y="16"/>
                <a:pt x="129" y="0"/>
                <a:pt x="104" y="0"/>
              </a:cubicBezTo>
              <a:cubicBezTo>
                <a:pt x="74" y="0"/>
                <a:pt x="50" y="24"/>
                <a:pt x="48" y="53"/>
              </a:cubicBezTo>
              <a:cubicBezTo>
                <a:pt x="46" y="53"/>
                <a:pt x="44" y="53"/>
                <a:pt x="42" y="53"/>
              </a:cubicBezTo>
              <a:cubicBezTo>
                <a:pt x="19" y="53"/>
                <a:pt x="0" y="72"/>
                <a:pt x="0" y="95"/>
              </a:cubicBezTo>
              <a:cubicBezTo>
                <a:pt x="0" y="119"/>
                <a:pt x="19" y="138"/>
                <a:pt x="42" y="138"/>
              </a:cubicBezTo>
              <a:cubicBezTo>
                <a:pt x="170" y="138"/>
                <a:pt x="170" y="138"/>
                <a:pt x="170" y="138"/>
              </a:cubicBezTo>
              <a:cubicBezTo>
                <a:pt x="198" y="138"/>
                <a:pt x="221" y="115"/>
                <a:pt x="221" y="87"/>
              </a:cubicBezTo>
              <a:cubicBezTo>
                <a:pt x="221" y="59"/>
                <a:pt x="198" y="36"/>
                <a:pt x="170" y="36"/>
              </a:cubicBezTo>
              <a:close/>
            </a:path>
          </a:pathLst>
        </a:custGeom>
        <a:solidFill>
          <a:srgbClr val="FFC000"/>
        </a:solidFill>
        <a:ln>
          <a:noFill/>
        </a:ln>
      </xdr:spPr>
      <xdr:txBody>
        <a:bodyPr vert="horz" wrap="square" lIns="91440" tIns="45720" rIns="91440" bIns="45720" numCol="1" anchor="t" anchorCtr="0" compatLnSpc="1">
          <a:prstTxWarp prst="textNoShape">
            <a:avLst/>
          </a:prstTxWarp>
        </a:bodyPr>
        <a:lstStyle>
          <a:defPPr>
            <a:defRPr lang="fr-FR"/>
          </a:defPPr>
          <a:lvl1pPr algn="l" defTabSz="696913" rtl="0" eaLnBrk="0" fontAlgn="base" hangingPunct="0">
            <a:spcBef>
              <a:spcPct val="0"/>
            </a:spcBef>
            <a:spcAft>
              <a:spcPct val="0"/>
            </a:spcAft>
            <a:defRPr sz="1400" kern="1200">
              <a:solidFill>
                <a:schemeClr val="tx1"/>
              </a:solidFill>
              <a:latin typeface="Calibri" pitchFamily="34" charset="0"/>
              <a:ea typeface="+mn-ea"/>
              <a:cs typeface="Arial" charset="0"/>
            </a:defRPr>
          </a:lvl1pPr>
          <a:lvl2pPr marL="347663" indent="109538" algn="l" defTabSz="696913" rtl="0" eaLnBrk="0" fontAlgn="base" hangingPunct="0">
            <a:spcBef>
              <a:spcPct val="0"/>
            </a:spcBef>
            <a:spcAft>
              <a:spcPct val="0"/>
            </a:spcAft>
            <a:defRPr sz="1400" kern="1200">
              <a:solidFill>
                <a:schemeClr val="tx1"/>
              </a:solidFill>
              <a:latin typeface="Calibri" pitchFamily="34" charset="0"/>
              <a:ea typeface="+mn-ea"/>
              <a:cs typeface="Arial" charset="0"/>
            </a:defRPr>
          </a:lvl2pPr>
          <a:lvl3pPr marL="696913" indent="217488" algn="l" defTabSz="696913" rtl="0" eaLnBrk="0" fontAlgn="base" hangingPunct="0">
            <a:spcBef>
              <a:spcPct val="0"/>
            </a:spcBef>
            <a:spcAft>
              <a:spcPct val="0"/>
            </a:spcAft>
            <a:defRPr sz="1400" kern="1200">
              <a:solidFill>
                <a:schemeClr val="tx1"/>
              </a:solidFill>
              <a:latin typeface="Calibri" pitchFamily="34" charset="0"/>
              <a:ea typeface="+mn-ea"/>
              <a:cs typeface="Arial" charset="0"/>
            </a:defRPr>
          </a:lvl3pPr>
          <a:lvl4pPr marL="1044575" indent="327025" algn="l" defTabSz="696913" rtl="0" eaLnBrk="0" fontAlgn="base" hangingPunct="0">
            <a:spcBef>
              <a:spcPct val="0"/>
            </a:spcBef>
            <a:spcAft>
              <a:spcPct val="0"/>
            </a:spcAft>
            <a:defRPr sz="1400" kern="1200">
              <a:solidFill>
                <a:schemeClr val="tx1"/>
              </a:solidFill>
              <a:latin typeface="Calibri" pitchFamily="34" charset="0"/>
              <a:ea typeface="+mn-ea"/>
              <a:cs typeface="Arial" charset="0"/>
            </a:defRPr>
          </a:lvl4pPr>
          <a:lvl5pPr marL="1393825" indent="434975" algn="l" defTabSz="696913" rtl="0" eaLnBrk="0" fontAlgn="base" hangingPunct="0">
            <a:spcBef>
              <a:spcPct val="0"/>
            </a:spcBef>
            <a:spcAft>
              <a:spcPct val="0"/>
            </a:spcAft>
            <a:defRPr sz="1400" kern="1200">
              <a:solidFill>
                <a:schemeClr val="tx1"/>
              </a:solidFill>
              <a:latin typeface="Calibri" pitchFamily="34" charset="0"/>
              <a:ea typeface="+mn-ea"/>
              <a:cs typeface="Arial" charset="0"/>
            </a:defRPr>
          </a:lvl5pPr>
          <a:lvl6pPr marL="2286000" algn="l" defTabSz="914400" rtl="0" eaLnBrk="1" latinLnBrk="0" hangingPunct="1">
            <a:defRPr sz="1400" kern="1200">
              <a:solidFill>
                <a:schemeClr val="tx1"/>
              </a:solidFill>
              <a:latin typeface="Calibri" pitchFamily="34" charset="0"/>
              <a:ea typeface="+mn-ea"/>
              <a:cs typeface="Arial" charset="0"/>
            </a:defRPr>
          </a:lvl6pPr>
          <a:lvl7pPr marL="2743200" algn="l" defTabSz="914400" rtl="0" eaLnBrk="1" latinLnBrk="0" hangingPunct="1">
            <a:defRPr sz="1400" kern="1200">
              <a:solidFill>
                <a:schemeClr val="tx1"/>
              </a:solidFill>
              <a:latin typeface="Calibri" pitchFamily="34" charset="0"/>
              <a:ea typeface="+mn-ea"/>
              <a:cs typeface="Arial" charset="0"/>
            </a:defRPr>
          </a:lvl7pPr>
          <a:lvl8pPr marL="3200400" algn="l" defTabSz="914400" rtl="0" eaLnBrk="1" latinLnBrk="0" hangingPunct="1">
            <a:defRPr sz="1400" kern="1200">
              <a:solidFill>
                <a:schemeClr val="tx1"/>
              </a:solidFill>
              <a:latin typeface="Calibri" pitchFamily="34" charset="0"/>
              <a:ea typeface="+mn-ea"/>
              <a:cs typeface="Arial" charset="0"/>
            </a:defRPr>
          </a:lvl8pPr>
          <a:lvl9pPr marL="3657600" algn="l" defTabSz="914400" rtl="0" eaLnBrk="1" latinLnBrk="0" hangingPunct="1">
            <a:defRPr sz="1400" kern="1200">
              <a:solidFill>
                <a:schemeClr val="tx1"/>
              </a:solidFill>
              <a:latin typeface="Calibri" pitchFamily="34" charset="0"/>
              <a:ea typeface="+mn-ea"/>
              <a:cs typeface="Arial" charset="0"/>
            </a:defRPr>
          </a:lvl9pPr>
        </a:lstStyle>
        <a:p>
          <a:endParaRPr lang="fr-FR"/>
        </a:p>
      </xdr:txBody>
    </xdr:sp>
    <xdr:clientData/>
  </xdr:twoCellAnchor>
  <xdr:twoCellAnchor>
    <xdr:from>
      <xdr:col>1</xdr:col>
      <xdr:colOff>174830</xdr:colOff>
      <xdr:row>32</xdr:row>
      <xdr:rowOff>143508</xdr:rowOff>
    </xdr:from>
    <xdr:to>
      <xdr:col>1</xdr:col>
      <xdr:colOff>568223</xdr:colOff>
      <xdr:row>34</xdr:row>
      <xdr:rowOff>175441</xdr:rowOff>
    </xdr:to>
    <xdr:sp macro="" textlink="">
      <xdr:nvSpPr>
        <xdr:cNvPr id="5" name="Freeform 19">
          <a:extLst>
            <a:ext uri="{FF2B5EF4-FFF2-40B4-BE49-F238E27FC236}">
              <a16:creationId xmlns:a16="http://schemas.microsoft.com/office/drawing/2014/main" id="{BCF56C9C-444F-48FD-A453-1C4A5863F9E3}"/>
            </a:ext>
          </a:extLst>
        </xdr:cNvPr>
        <xdr:cNvSpPr>
          <a:spLocks noChangeAspect="1" noEditPoints="1"/>
        </xdr:cNvSpPr>
      </xdr:nvSpPr>
      <xdr:spPr bwMode="auto">
        <a:xfrm>
          <a:off x="342470" y="509268"/>
          <a:ext cx="393393" cy="397693"/>
        </a:xfrm>
        <a:custGeom>
          <a:avLst/>
          <a:gdLst>
            <a:gd name="T0" fmla="*/ 179 w 226"/>
            <a:gd name="T1" fmla="*/ 91 h 227"/>
            <a:gd name="T2" fmla="*/ 90 w 226"/>
            <a:gd name="T3" fmla="*/ 48 h 227"/>
            <a:gd name="T4" fmla="*/ 48 w 226"/>
            <a:gd name="T5" fmla="*/ 136 h 227"/>
            <a:gd name="T6" fmla="*/ 136 w 226"/>
            <a:gd name="T7" fmla="*/ 179 h 227"/>
            <a:gd name="T8" fmla="*/ 179 w 226"/>
            <a:gd name="T9" fmla="*/ 91 h 227"/>
            <a:gd name="T10" fmla="*/ 121 w 226"/>
            <a:gd name="T11" fmla="*/ 30 h 227"/>
            <a:gd name="T12" fmla="*/ 105 w 226"/>
            <a:gd name="T13" fmla="*/ 0 h 227"/>
            <a:gd name="T14" fmla="*/ 93 w 226"/>
            <a:gd name="T15" fmla="*/ 32 h 227"/>
            <a:gd name="T16" fmla="*/ 113 w 226"/>
            <a:gd name="T17" fmla="*/ 30 h 227"/>
            <a:gd name="T18" fmla="*/ 121 w 226"/>
            <a:gd name="T19" fmla="*/ 30 h 227"/>
            <a:gd name="T20" fmla="*/ 163 w 226"/>
            <a:gd name="T21" fmla="*/ 11 h 227"/>
            <a:gd name="T22" fmla="*/ 136 w 226"/>
            <a:gd name="T23" fmla="*/ 33 h 227"/>
            <a:gd name="T24" fmla="*/ 162 w 226"/>
            <a:gd name="T25" fmla="*/ 46 h 227"/>
            <a:gd name="T26" fmla="*/ 163 w 226"/>
            <a:gd name="T27" fmla="*/ 11 h 227"/>
            <a:gd name="T28" fmla="*/ 79 w 226"/>
            <a:gd name="T29" fmla="*/ 37 h 227"/>
            <a:gd name="T30" fmla="*/ 49 w 226"/>
            <a:gd name="T31" fmla="*/ 19 h 227"/>
            <a:gd name="T32" fmla="*/ 55 w 226"/>
            <a:gd name="T33" fmla="*/ 53 h 227"/>
            <a:gd name="T34" fmla="*/ 79 w 226"/>
            <a:gd name="T35" fmla="*/ 37 h 227"/>
            <a:gd name="T36" fmla="*/ 226 w 226"/>
            <a:gd name="T37" fmla="*/ 106 h 227"/>
            <a:gd name="T38" fmla="*/ 194 w 226"/>
            <a:gd name="T39" fmla="*/ 94 h 227"/>
            <a:gd name="T40" fmla="*/ 196 w 226"/>
            <a:gd name="T41" fmla="*/ 122 h 227"/>
            <a:gd name="T42" fmla="*/ 226 w 226"/>
            <a:gd name="T43" fmla="*/ 106 h 227"/>
            <a:gd name="T44" fmla="*/ 207 w 226"/>
            <a:gd name="T45" fmla="*/ 50 h 227"/>
            <a:gd name="T46" fmla="*/ 173 w 226"/>
            <a:gd name="T47" fmla="*/ 56 h 227"/>
            <a:gd name="T48" fmla="*/ 189 w 226"/>
            <a:gd name="T49" fmla="*/ 79 h 227"/>
            <a:gd name="T50" fmla="*/ 207 w 226"/>
            <a:gd name="T51" fmla="*/ 50 h 227"/>
            <a:gd name="T52" fmla="*/ 33 w 226"/>
            <a:gd name="T53" fmla="*/ 90 h 227"/>
            <a:gd name="T54" fmla="*/ 45 w 226"/>
            <a:gd name="T55" fmla="*/ 65 h 227"/>
            <a:gd name="T56" fmla="*/ 11 w 226"/>
            <a:gd name="T57" fmla="*/ 64 h 227"/>
            <a:gd name="T58" fmla="*/ 33 w 226"/>
            <a:gd name="T59" fmla="*/ 90 h 227"/>
            <a:gd name="T60" fmla="*/ 193 w 226"/>
            <a:gd name="T61" fmla="*/ 137 h 227"/>
            <a:gd name="T62" fmla="*/ 188 w 226"/>
            <a:gd name="T63" fmla="*/ 150 h 227"/>
            <a:gd name="T64" fmla="*/ 181 w 226"/>
            <a:gd name="T65" fmla="*/ 163 h 227"/>
            <a:gd name="T66" fmla="*/ 216 w 226"/>
            <a:gd name="T67" fmla="*/ 164 h 227"/>
            <a:gd name="T68" fmla="*/ 193 w 226"/>
            <a:gd name="T69" fmla="*/ 137 h 227"/>
            <a:gd name="T70" fmla="*/ 105 w 226"/>
            <a:gd name="T71" fmla="*/ 197 h 227"/>
            <a:gd name="T72" fmla="*/ 121 w 226"/>
            <a:gd name="T73" fmla="*/ 227 h 227"/>
            <a:gd name="T74" fmla="*/ 133 w 226"/>
            <a:gd name="T75" fmla="*/ 195 h 227"/>
            <a:gd name="T76" fmla="*/ 113 w 226"/>
            <a:gd name="T77" fmla="*/ 197 h 227"/>
            <a:gd name="T78" fmla="*/ 105 w 226"/>
            <a:gd name="T79" fmla="*/ 197 h 227"/>
            <a:gd name="T80" fmla="*/ 147 w 226"/>
            <a:gd name="T81" fmla="*/ 190 h 227"/>
            <a:gd name="T82" fmla="*/ 177 w 226"/>
            <a:gd name="T83" fmla="*/ 208 h 227"/>
            <a:gd name="T84" fmla="*/ 171 w 226"/>
            <a:gd name="T85" fmla="*/ 174 h 227"/>
            <a:gd name="T86" fmla="*/ 147 w 226"/>
            <a:gd name="T87" fmla="*/ 190 h 227"/>
            <a:gd name="T88" fmla="*/ 19 w 226"/>
            <a:gd name="T89" fmla="*/ 177 h 227"/>
            <a:gd name="T90" fmla="*/ 53 w 226"/>
            <a:gd name="T91" fmla="*/ 172 h 227"/>
            <a:gd name="T92" fmla="*/ 37 w 226"/>
            <a:gd name="T93" fmla="*/ 148 h 227"/>
            <a:gd name="T94" fmla="*/ 19 w 226"/>
            <a:gd name="T95" fmla="*/ 177 h 227"/>
            <a:gd name="T96" fmla="*/ 63 w 226"/>
            <a:gd name="T97" fmla="*/ 216 h 227"/>
            <a:gd name="T98" fmla="*/ 90 w 226"/>
            <a:gd name="T99" fmla="*/ 194 h 227"/>
            <a:gd name="T100" fmla="*/ 64 w 226"/>
            <a:gd name="T101" fmla="*/ 182 h 227"/>
            <a:gd name="T102" fmla="*/ 63 w 226"/>
            <a:gd name="T103" fmla="*/ 216 h 227"/>
            <a:gd name="T104" fmla="*/ 30 w 226"/>
            <a:gd name="T105" fmla="*/ 105 h 227"/>
            <a:gd name="T106" fmla="*/ 0 w 226"/>
            <a:gd name="T107" fmla="*/ 122 h 227"/>
            <a:gd name="T108" fmla="*/ 32 w 226"/>
            <a:gd name="T109" fmla="*/ 134 h 227"/>
            <a:gd name="T110" fmla="*/ 30 w 226"/>
            <a:gd name="T111" fmla="*/ 105 h 227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  <a:cxn ang="0">
              <a:pos x="T94" y="T95"/>
            </a:cxn>
            <a:cxn ang="0">
              <a:pos x="T96" y="T97"/>
            </a:cxn>
            <a:cxn ang="0">
              <a:pos x="T98" y="T99"/>
            </a:cxn>
            <a:cxn ang="0">
              <a:pos x="T100" y="T101"/>
            </a:cxn>
            <a:cxn ang="0">
              <a:pos x="T102" y="T103"/>
            </a:cxn>
            <a:cxn ang="0">
              <a:pos x="T104" y="T105"/>
            </a:cxn>
            <a:cxn ang="0">
              <a:pos x="T106" y="T107"/>
            </a:cxn>
            <a:cxn ang="0">
              <a:pos x="T108" y="T109"/>
            </a:cxn>
            <a:cxn ang="0">
              <a:pos x="T110" y="T111"/>
            </a:cxn>
          </a:cxnLst>
          <a:rect l="0" t="0" r="r" b="b"/>
          <a:pathLst>
            <a:path w="226" h="227">
              <a:moveTo>
                <a:pt x="179" y="91"/>
              </a:moveTo>
              <a:cubicBezTo>
                <a:pt x="166" y="55"/>
                <a:pt x="127" y="36"/>
                <a:pt x="90" y="48"/>
              </a:cubicBezTo>
              <a:cubicBezTo>
                <a:pt x="54" y="61"/>
                <a:pt x="35" y="100"/>
                <a:pt x="48" y="136"/>
              </a:cubicBezTo>
              <a:cubicBezTo>
                <a:pt x="60" y="172"/>
                <a:pt x="99" y="192"/>
                <a:pt x="136" y="179"/>
              </a:cubicBezTo>
              <a:cubicBezTo>
                <a:pt x="172" y="167"/>
                <a:pt x="191" y="127"/>
                <a:pt x="179" y="91"/>
              </a:cubicBezTo>
              <a:close/>
              <a:moveTo>
                <a:pt x="121" y="30"/>
              </a:moveTo>
              <a:cubicBezTo>
                <a:pt x="118" y="20"/>
                <a:pt x="112" y="10"/>
                <a:pt x="105" y="0"/>
              </a:cubicBezTo>
              <a:cubicBezTo>
                <a:pt x="99" y="10"/>
                <a:pt x="95" y="21"/>
                <a:pt x="93" y="32"/>
              </a:cubicBezTo>
              <a:cubicBezTo>
                <a:pt x="100" y="31"/>
                <a:pt x="106" y="30"/>
                <a:pt x="113" y="30"/>
              </a:cubicBezTo>
              <a:cubicBezTo>
                <a:pt x="116" y="30"/>
                <a:pt x="119" y="30"/>
                <a:pt x="121" y="30"/>
              </a:cubicBezTo>
              <a:close/>
              <a:moveTo>
                <a:pt x="163" y="11"/>
              </a:moveTo>
              <a:cubicBezTo>
                <a:pt x="152" y="18"/>
                <a:pt x="144" y="25"/>
                <a:pt x="136" y="33"/>
              </a:cubicBezTo>
              <a:cubicBezTo>
                <a:pt x="146" y="36"/>
                <a:pt x="154" y="40"/>
                <a:pt x="162" y="46"/>
              </a:cubicBezTo>
              <a:cubicBezTo>
                <a:pt x="164" y="35"/>
                <a:pt x="164" y="24"/>
                <a:pt x="163" y="11"/>
              </a:cubicBezTo>
              <a:close/>
              <a:moveTo>
                <a:pt x="79" y="37"/>
              </a:moveTo>
              <a:cubicBezTo>
                <a:pt x="70" y="30"/>
                <a:pt x="60" y="24"/>
                <a:pt x="49" y="19"/>
              </a:cubicBezTo>
              <a:cubicBezTo>
                <a:pt x="50" y="31"/>
                <a:pt x="52" y="43"/>
                <a:pt x="55" y="53"/>
              </a:cubicBezTo>
              <a:cubicBezTo>
                <a:pt x="62" y="47"/>
                <a:pt x="70" y="41"/>
                <a:pt x="79" y="37"/>
              </a:cubicBezTo>
              <a:close/>
              <a:moveTo>
                <a:pt x="226" y="106"/>
              </a:moveTo>
              <a:cubicBezTo>
                <a:pt x="217" y="100"/>
                <a:pt x="205" y="96"/>
                <a:pt x="194" y="94"/>
              </a:cubicBezTo>
              <a:cubicBezTo>
                <a:pt x="197" y="103"/>
                <a:pt x="197" y="113"/>
                <a:pt x="196" y="122"/>
              </a:cubicBezTo>
              <a:cubicBezTo>
                <a:pt x="207" y="118"/>
                <a:pt x="217" y="113"/>
                <a:pt x="226" y="106"/>
              </a:cubicBezTo>
              <a:close/>
              <a:moveTo>
                <a:pt x="207" y="50"/>
              </a:moveTo>
              <a:cubicBezTo>
                <a:pt x="195" y="50"/>
                <a:pt x="184" y="52"/>
                <a:pt x="173" y="56"/>
              </a:cubicBezTo>
              <a:cubicBezTo>
                <a:pt x="180" y="62"/>
                <a:pt x="185" y="70"/>
                <a:pt x="189" y="79"/>
              </a:cubicBezTo>
              <a:cubicBezTo>
                <a:pt x="197" y="71"/>
                <a:pt x="203" y="61"/>
                <a:pt x="207" y="50"/>
              </a:cubicBezTo>
              <a:close/>
              <a:moveTo>
                <a:pt x="33" y="90"/>
              </a:moveTo>
              <a:cubicBezTo>
                <a:pt x="35" y="81"/>
                <a:pt x="40" y="72"/>
                <a:pt x="45" y="65"/>
              </a:cubicBezTo>
              <a:cubicBezTo>
                <a:pt x="34" y="63"/>
                <a:pt x="23" y="63"/>
                <a:pt x="11" y="64"/>
              </a:cubicBezTo>
              <a:cubicBezTo>
                <a:pt x="17" y="74"/>
                <a:pt x="24" y="83"/>
                <a:pt x="33" y="90"/>
              </a:cubicBezTo>
              <a:close/>
              <a:moveTo>
                <a:pt x="193" y="137"/>
              </a:moveTo>
              <a:cubicBezTo>
                <a:pt x="192" y="141"/>
                <a:pt x="190" y="146"/>
                <a:pt x="188" y="150"/>
              </a:cubicBezTo>
              <a:cubicBezTo>
                <a:pt x="186" y="155"/>
                <a:pt x="184" y="159"/>
                <a:pt x="181" y="163"/>
              </a:cubicBezTo>
              <a:cubicBezTo>
                <a:pt x="192" y="165"/>
                <a:pt x="203" y="165"/>
                <a:pt x="216" y="164"/>
              </a:cubicBezTo>
              <a:cubicBezTo>
                <a:pt x="209" y="153"/>
                <a:pt x="202" y="144"/>
                <a:pt x="193" y="137"/>
              </a:cubicBezTo>
              <a:close/>
              <a:moveTo>
                <a:pt x="105" y="197"/>
              </a:moveTo>
              <a:cubicBezTo>
                <a:pt x="108" y="207"/>
                <a:pt x="114" y="218"/>
                <a:pt x="121" y="227"/>
              </a:cubicBezTo>
              <a:cubicBezTo>
                <a:pt x="127" y="217"/>
                <a:pt x="131" y="206"/>
                <a:pt x="133" y="195"/>
              </a:cubicBezTo>
              <a:cubicBezTo>
                <a:pt x="126" y="197"/>
                <a:pt x="120" y="197"/>
                <a:pt x="113" y="197"/>
              </a:cubicBezTo>
              <a:cubicBezTo>
                <a:pt x="110" y="197"/>
                <a:pt x="107" y="197"/>
                <a:pt x="105" y="197"/>
              </a:cubicBezTo>
              <a:close/>
              <a:moveTo>
                <a:pt x="147" y="190"/>
              </a:moveTo>
              <a:cubicBezTo>
                <a:pt x="156" y="197"/>
                <a:pt x="166" y="204"/>
                <a:pt x="177" y="208"/>
              </a:cubicBezTo>
              <a:cubicBezTo>
                <a:pt x="177" y="196"/>
                <a:pt x="175" y="185"/>
                <a:pt x="171" y="174"/>
              </a:cubicBezTo>
              <a:cubicBezTo>
                <a:pt x="164" y="181"/>
                <a:pt x="156" y="186"/>
                <a:pt x="147" y="190"/>
              </a:cubicBezTo>
              <a:close/>
              <a:moveTo>
                <a:pt x="19" y="177"/>
              </a:moveTo>
              <a:cubicBezTo>
                <a:pt x="31" y="177"/>
                <a:pt x="42" y="175"/>
                <a:pt x="53" y="172"/>
              </a:cubicBezTo>
              <a:cubicBezTo>
                <a:pt x="46" y="165"/>
                <a:pt x="41" y="157"/>
                <a:pt x="37" y="148"/>
              </a:cubicBezTo>
              <a:cubicBezTo>
                <a:pt x="30" y="157"/>
                <a:pt x="23" y="167"/>
                <a:pt x="19" y="177"/>
              </a:cubicBezTo>
              <a:close/>
              <a:moveTo>
                <a:pt x="63" y="216"/>
              </a:moveTo>
              <a:cubicBezTo>
                <a:pt x="74" y="209"/>
                <a:pt x="83" y="202"/>
                <a:pt x="90" y="194"/>
              </a:cubicBezTo>
              <a:cubicBezTo>
                <a:pt x="81" y="191"/>
                <a:pt x="72" y="187"/>
                <a:pt x="64" y="182"/>
              </a:cubicBezTo>
              <a:cubicBezTo>
                <a:pt x="62" y="192"/>
                <a:pt x="62" y="204"/>
                <a:pt x="63" y="216"/>
              </a:cubicBezTo>
              <a:close/>
              <a:moveTo>
                <a:pt x="30" y="105"/>
              </a:moveTo>
              <a:cubicBezTo>
                <a:pt x="19" y="109"/>
                <a:pt x="9" y="114"/>
                <a:pt x="0" y="122"/>
              </a:cubicBezTo>
              <a:cubicBezTo>
                <a:pt x="9" y="128"/>
                <a:pt x="21" y="131"/>
                <a:pt x="32" y="134"/>
              </a:cubicBezTo>
              <a:cubicBezTo>
                <a:pt x="29" y="124"/>
                <a:pt x="29" y="115"/>
                <a:pt x="30" y="105"/>
              </a:cubicBezTo>
              <a:close/>
            </a:path>
          </a:pathLst>
        </a:custGeom>
        <a:solidFill>
          <a:srgbClr val="00B050"/>
        </a:solidFill>
        <a:ln>
          <a:noFill/>
        </a:ln>
      </xdr:spPr>
      <xdr:txBody>
        <a:bodyPr vert="horz" wrap="square" lIns="91440" tIns="45720" rIns="91440" bIns="45720" numCol="1" anchor="t" anchorCtr="0" compatLnSpc="1">
          <a:prstTxWarp prst="textNoShape">
            <a:avLst/>
          </a:prstTxWarp>
        </a:bodyPr>
        <a:lstStyle>
          <a:defPPr>
            <a:defRPr lang="fr-FR"/>
          </a:defPPr>
          <a:lvl1pPr algn="l" defTabSz="696913" rtl="0" eaLnBrk="0" fontAlgn="base" hangingPunct="0">
            <a:spcBef>
              <a:spcPct val="0"/>
            </a:spcBef>
            <a:spcAft>
              <a:spcPct val="0"/>
            </a:spcAft>
            <a:defRPr sz="1400" kern="1200">
              <a:solidFill>
                <a:schemeClr val="tx1"/>
              </a:solidFill>
              <a:latin typeface="Calibri" pitchFamily="34" charset="0"/>
              <a:ea typeface="+mn-ea"/>
              <a:cs typeface="Arial" charset="0"/>
            </a:defRPr>
          </a:lvl1pPr>
          <a:lvl2pPr marL="347663" indent="109538" algn="l" defTabSz="696913" rtl="0" eaLnBrk="0" fontAlgn="base" hangingPunct="0">
            <a:spcBef>
              <a:spcPct val="0"/>
            </a:spcBef>
            <a:spcAft>
              <a:spcPct val="0"/>
            </a:spcAft>
            <a:defRPr sz="1400" kern="1200">
              <a:solidFill>
                <a:schemeClr val="tx1"/>
              </a:solidFill>
              <a:latin typeface="Calibri" pitchFamily="34" charset="0"/>
              <a:ea typeface="+mn-ea"/>
              <a:cs typeface="Arial" charset="0"/>
            </a:defRPr>
          </a:lvl2pPr>
          <a:lvl3pPr marL="696913" indent="217488" algn="l" defTabSz="696913" rtl="0" eaLnBrk="0" fontAlgn="base" hangingPunct="0">
            <a:spcBef>
              <a:spcPct val="0"/>
            </a:spcBef>
            <a:spcAft>
              <a:spcPct val="0"/>
            </a:spcAft>
            <a:defRPr sz="1400" kern="1200">
              <a:solidFill>
                <a:schemeClr val="tx1"/>
              </a:solidFill>
              <a:latin typeface="Calibri" pitchFamily="34" charset="0"/>
              <a:ea typeface="+mn-ea"/>
              <a:cs typeface="Arial" charset="0"/>
            </a:defRPr>
          </a:lvl3pPr>
          <a:lvl4pPr marL="1044575" indent="327025" algn="l" defTabSz="696913" rtl="0" eaLnBrk="0" fontAlgn="base" hangingPunct="0">
            <a:spcBef>
              <a:spcPct val="0"/>
            </a:spcBef>
            <a:spcAft>
              <a:spcPct val="0"/>
            </a:spcAft>
            <a:defRPr sz="1400" kern="1200">
              <a:solidFill>
                <a:schemeClr val="tx1"/>
              </a:solidFill>
              <a:latin typeface="Calibri" pitchFamily="34" charset="0"/>
              <a:ea typeface="+mn-ea"/>
              <a:cs typeface="Arial" charset="0"/>
            </a:defRPr>
          </a:lvl4pPr>
          <a:lvl5pPr marL="1393825" indent="434975" algn="l" defTabSz="696913" rtl="0" eaLnBrk="0" fontAlgn="base" hangingPunct="0">
            <a:spcBef>
              <a:spcPct val="0"/>
            </a:spcBef>
            <a:spcAft>
              <a:spcPct val="0"/>
            </a:spcAft>
            <a:defRPr sz="1400" kern="1200">
              <a:solidFill>
                <a:schemeClr val="tx1"/>
              </a:solidFill>
              <a:latin typeface="Calibri" pitchFamily="34" charset="0"/>
              <a:ea typeface="+mn-ea"/>
              <a:cs typeface="Arial" charset="0"/>
            </a:defRPr>
          </a:lvl5pPr>
          <a:lvl6pPr marL="2286000" algn="l" defTabSz="914400" rtl="0" eaLnBrk="1" latinLnBrk="0" hangingPunct="1">
            <a:defRPr sz="1400" kern="1200">
              <a:solidFill>
                <a:schemeClr val="tx1"/>
              </a:solidFill>
              <a:latin typeface="Calibri" pitchFamily="34" charset="0"/>
              <a:ea typeface="+mn-ea"/>
              <a:cs typeface="Arial" charset="0"/>
            </a:defRPr>
          </a:lvl6pPr>
          <a:lvl7pPr marL="2743200" algn="l" defTabSz="914400" rtl="0" eaLnBrk="1" latinLnBrk="0" hangingPunct="1">
            <a:defRPr sz="1400" kern="1200">
              <a:solidFill>
                <a:schemeClr val="tx1"/>
              </a:solidFill>
              <a:latin typeface="Calibri" pitchFamily="34" charset="0"/>
              <a:ea typeface="+mn-ea"/>
              <a:cs typeface="Arial" charset="0"/>
            </a:defRPr>
          </a:lvl7pPr>
          <a:lvl8pPr marL="3200400" algn="l" defTabSz="914400" rtl="0" eaLnBrk="1" latinLnBrk="0" hangingPunct="1">
            <a:defRPr sz="1400" kern="1200">
              <a:solidFill>
                <a:schemeClr val="tx1"/>
              </a:solidFill>
              <a:latin typeface="Calibri" pitchFamily="34" charset="0"/>
              <a:ea typeface="+mn-ea"/>
              <a:cs typeface="Arial" charset="0"/>
            </a:defRPr>
          </a:lvl8pPr>
          <a:lvl9pPr marL="3657600" algn="l" defTabSz="914400" rtl="0" eaLnBrk="1" latinLnBrk="0" hangingPunct="1">
            <a:defRPr sz="1400" kern="1200">
              <a:solidFill>
                <a:schemeClr val="tx1"/>
              </a:solidFill>
              <a:latin typeface="Calibri" pitchFamily="34" charset="0"/>
              <a:ea typeface="+mn-ea"/>
              <a:cs typeface="Arial" charset="0"/>
            </a:defRPr>
          </a:lvl9pPr>
        </a:lstStyle>
        <a:p>
          <a:endParaRPr lang="fr-FR"/>
        </a:p>
      </xdr:txBody>
    </xdr:sp>
    <xdr:clientData/>
  </xdr:twoCellAnchor>
  <xdr:twoCellAnchor>
    <xdr:from>
      <xdr:col>1</xdr:col>
      <xdr:colOff>115224</xdr:colOff>
      <xdr:row>35</xdr:row>
      <xdr:rowOff>130993</xdr:rowOff>
    </xdr:from>
    <xdr:to>
      <xdr:col>1</xdr:col>
      <xdr:colOff>640529</xdr:colOff>
      <xdr:row>37</xdr:row>
      <xdr:rowOff>162926</xdr:rowOff>
    </xdr:to>
    <xdr:sp macro="" textlink="">
      <xdr:nvSpPr>
        <xdr:cNvPr id="6" name="Freeform 9">
          <a:extLst>
            <a:ext uri="{FF2B5EF4-FFF2-40B4-BE49-F238E27FC236}">
              <a16:creationId xmlns:a16="http://schemas.microsoft.com/office/drawing/2014/main" id="{28960D13-9DE6-4175-8332-A4F371F565E5}"/>
            </a:ext>
          </a:extLst>
        </xdr:cNvPr>
        <xdr:cNvSpPr>
          <a:spLocks noChangeAspect="1" noEditPoints="1"/>
        </xdr:cNvSpPr>
      </xdr:nvSpPr>
      <xdr:spPr bwMode="auto">
        <a:xfrm>
          <a:off x="282864" y="1045393"/>
          <a:ext cx="525305" cy="397693"/>
        </a:xfrm>
        <a:custGeom>
          <a:avLst/>
          <a:gdLst>
            <a:gd name="T0" fmla="*/ 137 w 227"/>
            <a:gd name="T1" fmla="*/ 89 h 171"/>
            <a:gd name="T2" fmla="*/ 127 w 227"/>
            <a:gd name="T3" fmla="*/ 91 h 171"/>
            <a:gd name="T4" fmla="*/ 84 w 227"/>
            <a:gd name="T5" fmla="*/ 61 h 171"/>
            <a:gd name="T6" fmla="*/ 39 w 227"/>
            <a:gd name="T7" fmla="*/ 103 h 171"/>
            <a:gd name="T8" fmla="*/ 34 w 227"/>
            <a:gd name="T9" fmla="*/ 103 h 171"/>
            <a:gd name="T10" fmla="*/ 0 w 227"/>
            <a:gd name="T11" fmla="*/ 137 h 171"/>
            <a:gd name="T12" fmla="*/ 34 w 227"/>
            <a:gd name="T13" fmla="*/ 171 h 171"/>
            <a:gd name="T14" fmla="*/ 137 w 227"/>
            <a:gd name="T15" fmla="*/ 171 h 171"/>
            <a:gd name="T16" fmla="*/ 178 w 227"/>
            <a:gd name="T17" fmla="*/ 130 h 171"/>
            <a:gd name="T18" fmla="*/ 137 w 227"/>
            <a:gd name="T19" fmla="*/ 89 h 171"/>
            <a:gd name="T20" fmla="*/ 106 w 227"/>
            <a:gd name="T21" fmla="*/ 57 h 171"/>
            <a:gd name="T22" fmla="*/ 113 w 227"/>
            <a:gd name="T23" fmla="*/ 40 h 171"/>
            <a:gd name="T24" fmla="*/ 92 w 227"/>
            <a:gd name="T25" fmla="*/ 40 h 171"/>
            <a:gd name="T26" fmla="*/ 106 w 227"/>
            <a:gd name="T27" fmla="*/ 57 h 171"/>
            <a:gd name="T28" fmla="*/ 134 w 227"/>
            <a:gd name="T29" fmla="*/ 23 h 171"/>
            <a:gd name="T30" fmla="*/ 116 w 227"/>
            <a:gd name="T31" fmla="*/ 12 h 171"/>
            <a:gd name="T32" fmla="*/ 120 w 227"/>
            <a:gd name="T33" fmla="*/ 33 h 171"/>
            <a:gd name="T34" fmla="*/ 134 w 227"/>
            <a:gd name="T35" fmla="*/ 23 h 171"/>
            <a:gd name="T36" fmla="*/ 197 w 227"/>
            <a:gd name="T37" fmla="*/ 57 h 171"/>
            <a:gd name="T38" fmla="*/ 142 w 227"/>
            <a:gd name="T39" fmla="*/ 30 h 171"/>
            <a:gd name="T40" fmla="*/ 113 w 227"/>
            <a:gd name="T41" fmla="*/ 63 h 171"/>
            <a:gd name="T42" fmla="*/ 131 w 227"/>
            <a:gd name="T43" fmla="*/ 84 h 171"/>
            <a:gd name="T44" fmla="*/ 137 w 227"/>
            <a:gd name="T45" fmla="*/ 83 h 171"/>
            <a:gd name="T46" fmla="*/ 179 w 227"/>
            <a:gd name="T47" fmla="*/ 108 h 171"/>
            <a:gd name="T48" fmla="*/ 197 w 227"/>
            <a:gd name="T49" fmla="*/ 57 h 171"/>
            <a:gd name="T50" fmla="*/ 215 w 227"/>
            <a:gd name="T51" fmla="*/ 31 h 171"/>
            <a:gd name="T52" fmla="*/ 194 w 227"/>
            <a:gd name="T53" fmla="*/ 35 h 171"/>
            <a:gd name="T54" fmla="*/ 204 w 227"/>
            <a:gd name="T55" fmla="*/ 50 h 171"/>
            <a:gd name="T56" fmla="*/ 215 w 227"/>
            <a:gd name="T57" fmla="*/ 31 h 171"/>
            <a:gd name="T58" fmla="*/ 227 w 227"/>
            <a:gd name="T59" fmla="*/ 66 h 171"/>
            <a:gd name="T60" fmla="*/ 207 w 227"/>
            <a:gd name="T61" fmla="*/ 59 h 171"/>
            <a:gd name="T62" fmla="*/ 208 w 227"/>
            <a:gd name="T63" fmla="*/ 76 h 171"/>
            <a:gd name="T64" fmla="*/ 227 w 227"/>
            <a:gd name="T65" fmla="*/ 66 h 171"/>
            <a:gd name="T66" fmla="*/ 187 w 227"/>
            <a:gd name="T67" fmla="*/ 7 h 171"/>
            <a:gd name="T68" fmla="*/ 170 w 227"/>
            <a:gd name="T69" fmla="*/ 21 h 171"/>
            <a:gd name="T70" fmla="*/ 187 w 227"/>
            <a:gd name="T71" fmla="*/ 29 h 171"/>
            <a:gd name="T72" fmla="*/ 187 w 227"/>
            <a:gd name="T73" fmla="*/ 7 h 171"/>
            <a:gd name="T74" fmla="*/ 206 w 227"/>
            <a:gd name="T75" fmla="*/ 86 h 171"/>
            <a:gd name="T76" fmla="*/ 203 w 227"/>
            <a:gd name="T77" fmla="*/ 94 h 171"/>
            <a:gd name="T78" fmla="*/ 198 w 227"/>
            <a:gd name="T79" fmla="*/ 102 h 171"/>
            <a:gd name="T80" fmla="*/ 220 w 227"/>
            <a:gd name="T81" fmla="*/ 102 h 171"/>
            <a:gd name="T82" fmla="*/ 206 w 227"/>
            <a:gd name="T83" fmla="*/ 86 h 171"/>
            <a:gd name="T84" fmla="*/ 182 w 227"/>
            <a:gd name="T85" fmla="*/ 116 h 171"/>
            <a:gd name="T86" fmla="*/ 184 w 227"/>
            <a:gd name="T87" fmla="*/ 124 h 171"/>
            <a:gd name="T88" fmla="*/ 196 w 227"/>
            <a:gd name="T89" fmla="*/ 130 h 171"/>
            <a:gd name="T90" fmla="*/ 192 w 227"/>
            <a:gd name="T91" fmla="*/ 109 h 171"/>
            <a:gd name="T92" fmla="*/ 182 w 227"/>
            <a:gd name="T93" fmla="*/ 116 h 171"/>
            <a:gd name="T94" fmla="*/ 161 w 227"/>
            <a:gd name="T95" fmla="*/ 19 h 171"/>
            <a:gd name="T96" fmla="*/ 151 w 227"/>
            <a:gd name="T97" fmla="*/ 0 h 171"/>
            <a:gd name="T98" fmla="*/ 143 w 227"/>
            <a:gd name="T99" fmla="*/ 20 h 171"/>
            <a:gd name="T100" fmla="*/ 156 w 227"/>
            <a:gd name="T101" fmla="*/ 19 h 171"/>
            <a:gd name="T102" fmla="*/ 161 w 227"/>
            <a:gd name="T103" fmla="*/ 19 h 171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  <a:cxn ang="0">
              <a:pos x="T94" y="T95"/>
            </a:cxn>
            <a:cxn ang="0">
              <a:pos x="T96" y="T97"/>
            </a:cxn>
            <a:cxn ang="0">
              <a:pos x="T98" y="T99"/>
            </a:cxn>
            <a:cxn ang="0">
              <a:pos x="T100" y="T101"/>
            </a:cxn>
            <a:cxn ang="0">
              <a:pos x="T102" y="T103"/>
            </a:cxn>
          </a:cxnLst>
          <a:rect l="0" t="0" r="r" b="b"/>
          <a:pathLst>
            <a:path w="227" h="171">
              <a:moveTo>
                <a:pt x="137" y="89"/>
              </a:moveTo>
              <a:cubicBezTo>
                <a:pt x="134" y="89"/>
                <a:pt x="130" y="90"/>
                <a:pt x="127" y="91"/>
              </a:cubicBezTo>
              <a:cubicBezTo>
                <a:pt x="121" y="73"/>
                <a:pt x="104" y="61"/>
                <a:pt x="84" y="61"/>
              </a:cubicBezTo>
              <a:cubicBezTo>
                <a:pt x="60" y="61"/>
                <a:pt x="40" y="80"/>
                <a:pt x="39" y="103"/>
              </a:cubicBezTo>
              <a:cubicBezTo>
                <a:pt x="37" y="103"/>
                <a:pt x="36" y="103"/>
                <a:pt x="34" y="103"/>
              </a:cubicBezTo>
              <a:cubicBezTo>
                <a:pt x="15" y="103"/>
                <a:pt x="0" y="118"/>
                <a:pt x="0" y="137"/>
              </a:cubicBezTo>
              <a:cubicBezTo>
                <a:pt x="0" y="156"/>
                <a:pt x="15" y="171"/>
                <a:pt x="34" y="171"/>
              </a:cubicBezTo>
              <a:cubicBezTo>
                <a:pt x="137" y="171"/>
                <a:pt x="137" y="171"/>
                <a:pt x="137" y="171"/>
              </a:cubicBezTo>
              <a:cubicBezTo>
                <a:pt x="160" y="171"/>
                <a:pt x="178" y="153"/>
                <a:pt x="178" y="130"/>
              </a:cubicBezTo>
              <a:cubicBezTo>
                <a:pt x="178" y="108"/>
                <a:pt x="160" y="89"/>
                <a:pt x="137" y="89"/>
              </a:cubicBezTo>
              <a:close/>
              <a:moveTo>
                <a:pt x="106" y="57"/>
              </a:moveTo>
              <a:cubicBezTo>
                <a:pt x="107" y="51"/>
                <a:pt x="110" y="45"/>
                <a:pt x="113" y="40"/>
              </a:cubicBezTo>
              <a:cubicBezTo>
                <a:pt x="107" y="39"/>
                <a:pt x="100" y="39"/>
                <a:pt x="92" y="40"/>
              </a:cubicBezTo>
              <a:cubicBezTo>
                <a:pt x="96" y="47"/>
                <a:pt x="100" y="52"/>
                <a:pt x="106" y="57"/>
              </a:cubicBezTo>
              <a:close/>
              <a:moveTo>
                <a:pt x="134" y="23"/>
              </a:moveTo>
              <a:cubicBezTo>
                <a:pt x="129" y="19"/>
                <a:pt x="123" y="15"/>
                <a:pt x="116" y="12"/>
              </a:cubicBezTo>
              <a:cubicBezTo>
                <a:pt x="116" y="20"/>
                <a:pt x="117" y="27"/>
                <a:pt x="120" y="33"/>
              </a:cubicBezTo>
              <a:cubicBezTo>
                <a:pt x="124" y="29"/>
                <a:pt x="129" y="26"/>
                <a:pt x="134" y="23"/>
              </a:cubicBezTo>
              <a:close/>
              <a:moveTo>
                <a:pt x="197" y="57"/>
              </a:moveTo>
              <a:cubicBezTo>
                <a:pt x="189" y="34"/>
                <a:pt x="164" y="22"/>
                <a:pt x="142" y="30"/>
              </a:cubicBezTo>
              <a:cubicBezTo>
                <a:pt x="126" y="35"/>
                <a:pt x="116" y="48"/>
                <a:pt x="113" y="63"/>
              </a:cubicBezTo>
              <a:cubicBezTo>
                <a:pt x="121" y="68"/>
                <a:pt x="127" y="75"/>
                <a:pt x="131" y="84"/>
              </a:cubicBezTo>
              <a:cubicBezTo>
                <a:pt x="133" y="83"/>
                <a:pt x="135" y="83"/>
                <a:pt x="137" y="83"/>
              </a:cubicBezTo>
              <a:cubicBezTo>
                <a:pt x="155" y="83"/>
                <a:pt x="171" y="93"/>
                <a:pt x="179" y="108"/>
              </a:cubicBezTo>
              <a:cubicBezTo>
                <a:pt x="196" y="98"/>
                <a:pt x="204" y="77"/>
                <a:pt x="197" y="57"/>
              </a:cubicBezTo>
              <a:close/>
              <a:moveTo>
                <a:pt x="215" y="31"/>
              </a:moveTo>
              <a:cubicBezTo>
                <a:pt x="207" y="31"/>
                <a:pt x="200" y="33"/>
                <a:pt x="194" y="35"/>
              </a:cubicBezTo>
              <a:cubicBezTo>
                <a:pt x="198" y="39"/>
                <a:pt x="201" y="44"/>
                <a:pt x="204" y="50"/>
              </a:cubicBezTo>
              <a:cubicBezTo>
                <a:pt x="208" y="44"/>
                <a:pt x="212" y="38"/>
                <a:pt x="215" y="31"/>
              </a:cubicBezTo>
              <a:close/>
              <a:moveTo>
                <a:pt x="227" y="66"/>
              </a:moveTo>
              <a:cubicBezTo>
                <a:pt x="221" y="62"/>
                <a:pt x="214" y="60"/>
                <a:pt x="207" y="59"/>
              </a:cubicBezTo>
              <a:cubicBezTo>
                <a:pt x="208" y="65"/>
                <a:pt x="209" y="71"/>
                <a:pt x="208" y="76"/>
              </a:cubicBezTo>
              <a:cubicBezTo>
                <a:pt x="215" y="74"/>
                <a:pt x="221" y="71"/>
                <a:pt x="227" y="66"/>
              </a:cubicBezTo>
              <a:close/>
              <a:moveTo>
                <a:pt x="187" y="7"/>
              </a:moveTo>
              <a:cubicBezTo>
                <a:pt x="181" y="11"/>
                <a:pt x="175" y="16"/>
                <a:pt x="170" y="21"/>
              </a:cubicBezTo>
              <a:cubicBezTo>
                <a:pt x="176" y="22"/>
                <a:pt x="182" y="25"/>
                <a:pt x="187" y="29"/>
              </a:cubicBezTo>
              <a:cubicBezTo>
                <a:pt x="188" y="22"/>
                <a:pt x="188" y="15"/>
                <a:pt x="187" y="7"/>
              </a:cubicBezTo>
              <a:close/>
              <a:moveTo>
                <a:pt x="206" y="86"/>
              </a:moveTo>
              <a:cubicBezTo>
                <a:pt x="205" y="89"/>
                <a:pt x="204" y="91"/>
                <a:pt x="203" y="94"/>
              </a:cubicBezTo>
              <a:cubicBezTo>
                <a:pt x="202" y="97"/>
                <a:pt x="200" y="99"/>
                <a:pt x="198" y="102"/>
              </a:cubicBezTo>
              <a:cubicBezTo>
                <a:pt x="205" y="103"/>
                <a:pt x="212" y="103"/>
                <a:pt x="220" y="102"/>
              </a:cubicBezTo>
              <a:cubicBezTo>
                <a:pt x="216" y="96"/>
                <a:pt x="211" y="90"/>
                <a:pt x="206" y="86"/>
              </a:cubicBezTo>
              <a:close/>
              <a:moveTo>
                <a:pt x="182" y="116"/>
              </a:moveTo>
              <a:cubicBezTo>
                <a:pt x="183" y="119"/>
                <a:pt x="183" y="121"/>
                <a:pt x="184" y="124"/>
              </a:cubicBezTo>
              <a:cubicBezTo>
                <a:pt x="188" y="126"/>
                <a:pt x="192" y="129"/>
                <a:pt x="196" y="130"/>
              </a:cubicBezTo>
              <a:cubicBezTo>
                <a:pt x="196" y="123"/>
                <a:pt x="194" y="116"/>
                <a:pt x="192" y="109"/>
              </a:cubicBezTo>
              <a:cubicBezTo>
                <a:pt x="189" y="112"/>
                <a:pt x="186" y="114"/>
                <a:pt x="182" y="116"/>
              </a:cubicBezTo>
              <a:close/>
              <a:moveTo>
                <a:pt x="161" y="19"/>
              </a:moveTo>
              <a:cubicBezTo>
                <a:pt x="159" y="12"/>
                <a:pt x="155" y="6"/>
                <a:pt x="151" y="0"/>
              </a:cubicBezTo>
              <a:cubicBezTo>
                <a:pt x="147" y="6"/>
                <a:pt x="145" y="13"/>
                <a:pt x="143" y="20"/>
              </a:cubicBezTo>
              <a:cubicBezTo>
                <a:pt x="148" y="19"/>
                <a:pt x="152" y="19"/>
                <a:pt x="156" y="19"/>
              </a:cubicBezTo>
              <a:cubicBezTo>
                <a:pt x="158" y="19"/>
                <a:pt x="159" y="19"/>
                <a:pt x="161" y="19"/>
              </a:cubicBezTo>
              <a:close/>
            </a:path>
          </a:pathLst>
        </a:custGeom>
        <a:solidFill>
          <a:srgbClr val="A7D971"/>
        </a:solidFill>
        <a:ln>
          <a:noFill/>
        </a:ln>
      </xdr:spPr>
      <xdr:txBody>
        <a:bodyPr vert="horz" wrap="square" lIns="91440" tIns="45720" rIns="91440" bIns="45720" numCol="1" anchor="t" anchorCtr="0" compatLnSpc="1">
          <a:prstTxWarp prst="textNoShape">
            <a:avLst/>
          </a:prstTxWarp>
        </a:bodyPr>
        <a:lstStyle>
          <a:defPPr>
            <a:defRPr lang="fr-FR"/>
          </a:defPPr>
          <a:lvl1pPr algn="l" defTabSz="696913" rtl="0" eaLnBrk="0" fontAlgn="base" hangingPunct="0">
            <a:spcBef>
              <a:spcPct val="0"/>
            </a:spcBef>
            <a:spcAft>
              <a:spcPct val="0"/>
            </a:spcAft>
            <a:defRPr sz="1400" kern="1200">
              <a:solidFill>
                <a:schemeClr val="tx1"/>
              </a:solidFill>
              <a:latin typeface="Calibri" pitchFamily="34" charset="0"/>
              <a:ea typeface="+mn-ea"/>
              <a:cs typeface="Arial" charset="0"/>
            </a:defRPr>
          </a:lvl1pPr>
          <a:lvl2pPr marL="347663" indent="109538" algn="l" defTabSz="696913" rtl="0" eaLnBrk="0" fontAlgn="base" hangingPunct="0">
            <a:spcBef>
              <a:spcPct val="0"/>
            </a:spcBef>
            <a:spcAft>
              <a:spcPct val="0"/>
            </a:spcAft>
            <a:defRPr sz="1400" kern="1200">
              <a:solidFill>
                <a:schemeClr val="tx1"/>
              </a:solidFill>
              <a:latin typeface="Calibri" pitchFamily="34" charset="0"/>
              <a:ea typeface="+mn-ea"/>
              <a:cs typeface="Arial" charset="0"/>
            </a:defRPr>
          </a:lvl2pPr>
          <a:lvl3pPr marL="696913" indent="217488" algn="l" defTabSz="696913" rtl="0" eaLnBrk="0" fontAlgn="base" hangingPunct="0">
            <a:spcBef>
              <a:spcPct val="0"/>
            </a:spcBef>
            <a:spcAft>
              <a:spcPct val="0"/>
            </a:spcAft>
            <a:defRPr sz="1400" kern="1200">
              <a:solidFill>
                <a:schemeClr val="tx1"/>
              </a:solidFill>
              <a:latin typeface="Calibri" pitchFamily="34" charset="0"/>
              <a:ea typeface="+mn-ea"/>
              <a:cs typeface="Arial" charset="0"/>
            </a:defRPr>
          </a:lvl3pPr>
          <a:lvl4pPr marL="1044575" indent="327025" algn="l" defTabSz="696913" rtl="0" eaLnBrk="0" fontAlgn="base" hangingPunct="0">
            <a:spcBef>
              <a:spcPct val="0"/>
            </a:spcBef>
            <a:spcAft>
              <a:spcPct val="0"/>
            </a:spcAft>
            <a:defRPr sz="1400" kern="1200">
              <a:solidFill>
                <a:schemeClr val="tx1"/>
              </a:solidFill>
              <a:latin typeface="Calibri" pitchFamily="34" charset="0"/>
              <a:ea typeface="+mn-ea"/>
              <a:cs typeface="Arial" charset="0"/>
            </a:defRPr>
          </a:lvl4pPr>
          <a:lvl5pPr marL="1393825" indent="434975" algn="l" defTabSz="696913" rtl="0" eaLnBrk="0" fontAlgn="base" hangingPunct="0">
            <a:spcBef>
              <a:spcPct val="0"/>
            </a:spcBef>
            <a:spcAft>
              <a:spcPct val="0"/>
            </a:spcAft>
            <a:defRPr sz="1400" kern="1200">
              <a:solidFill>
                <a:schemeClr val="tx1"/>
              </a:solidFill>
              <a:latin typeface="Calibri" pitchFamily="34" charset="0"/>
              <a:ea typeface="+mn-ea"/>
              <a:cs typeface="Arial" charset="0"/>
            </a:defRPr>
          </a:lvl5pPr>
          <a:lvl6pPr marL="2286000" algn="l" defTabSz="914400" rtl="0" eaLnBrk="1" latinLnBrk="0" hangingPunct="1">
            <a:defRPr sz="1400" kern="1200">
              <a:solidFill>
                <a:schemeClr val="tx1"/>
              </a:solidFill>
              <a:latin typeface="Calibri" pitchFamily="34" charset="0"/>
              <a:ea typeface="+mn-ea"/>
              <a:cs typeface="Arial" charset="0"/>
            </a:defRPr>
          </a:lvl6pPr>
          <a:lvl7pPr marL="2743200" algn="l" defTabSz="914400" rtl="0" eaLnBrk="1" latinLnBrk="0" hangingPunct="1">
            <a:defRPr sz="1400" kern="1200">
              <a:solidFill>
                <a:schemeClr val="tx1"/>
              </a:solidFill>
              <a:latin typeface="Calibri" pitchFamily="34" charset="0"/>
              <a:ea typeface="+mn-ea"/>
              <a:cs typeface="Arial" charset="0"/>
            </a:defRPr>
          </a:lvl7pPr>
          <a:lvl8pPr marL="3200400" algn="l" defTabSz="914400" rtl="0" eaLnBrk="1" latinLnBrk="0" hangingPunct="1">
            <a:defRPr sz="1400" kern="1200">
              <a:solidFill>
                <a:schemeClr val="tx1"/>
              </a:solidFill>
              <a:latin typeface="Calibri" pitchFamily="34" charset="0"/>
              <a:ea typeface="+mn-ea"/>
              <a:cs typeface="Arial" charset="0"/>
            </a:defRPr>
          </a:lvl8pPr>
          <a:lvl9pPr marL="3657600" algn="l" defTabSz="914400" rtl="0" eaLnBrk="1" latinLnBrk="0" hangingPunct="1">
            <a:defRPr sz="1400" kern="1200">
              <a:solidFill>
                <a:schemeClr val="tx1"/>
              </a:solidFill>
              <a:latin typeface="Calibri" pitchFamily="34" charset="0"/>
              <a:ea typeface="+mn-ea"/>
              <a:cs typeface="Arial" charset="0"/>
            </a:defRPr>
          </a:lvl9pPr>
        </a:lstStyle>
        <a:p>
          <a:endParaRPr lang="fr-FR">
            <a:ln w="0"/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1</xdr:col>
      <xdr:colOff>132207</xdr:colOff>
      <xdr:row>48</xdr:row>
      <xdr:rowOff>12052</xdr:rowOff>
    </xdr:from>
    <xdr:to>
      <xdr:col>1</xdr:col>
      <xdr:colOff>545996</xdr:colOff>
      <xdr:row>48</xdr:row>
      <xdr:rowOff>169267</xdr:rowOff>
    </xdr:to>
    <xdr:sp macro="" textlink="">
      <xdr:nvSpPr>
        <xdr:cNvPr id="7" name="Flèche : droite 6">
          <a:extLst>
            <a:ext uri="{FF2B5EF4-FFF2-40B4-BE49-F238E27FC236}">
              <a16:creationId xmlns:a16="http://schemas.microsoft.com/office/drawing/2014/main" id="{E8370C60-2F2A-4C85-A6AB-F6C534DB2774}"/>
            </a:ext>
          </a:extLst>
        </xdr:cNvPr>
        <xdr:cNvSpPr/>
      </xdr:nvSpPr>
      <xdr:spPr>
        <a:xfrm>
          <a:off x="299847" y="3303892"/>
          <a:ext cx="413789" cy="157215"/>
        </a:xfrm>
        <a:prstGeom prst="rightArrow">
          <a:avLst>
            <a:gd name="adj1" fmla="val 64361"/>
            <a:gd name="adj2" fmla="val 50000"/>
          </a:avLst>
        </a:prstGeom>
        <a:solidFill>
          <a:schemeClr val="bg1">
            <a:lumMod val="65000"/>
          </a:schemeClr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fr-FR"/>
          </a:defPPr>
          <a:lvl1pPr algn="l" defTabSz="696913" rtl="0" eaLnBrk="0" fontAlgn="base" hangingPunct="0">
            <a:spcBef>
              <a:spcPct val="0"/>
            </a:spcBef>
            <a:spcAft>
              <a:spcPct val="0"/>
            </a:spcAft>
            <a:defRPr sz="14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347663" indent="109538" algn="l" defTabSz="696913" rtl="0" eaLnBrk="0" fontAlgn="base" hangingPunct="0">
            <a:spcBef>
              <a:spcPct val="0"/>
            </a:spcBef>
            <a:spcAft>
              <a:spcPct val="0"/>
            </a:spcAft>
            <a:defRPr sz="14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696913" indent="217488" algn="l" defTabSz="696913" rtl="0" eaLnBrk="0" fontAlgn="base" hangingPunct="0">
            <a:spcBef>
              <a:spcPct val="0"/>
            </a:spcBef>
            <a:spcAft>
              <a:spcPct val="0"/>
            </a:spcAft>
            <a:defRPr sz="14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044575" indent="327025" algn="l" defTabSz="696913" rtl="0" eaLnBrk="0" fontAlgn="base" hangingPunct="0">
            <a:spcBef>
              <a:spcPct val="0"/>
            </a:spcBef>
            <a:spcAft>
              <a:spcPct val="0"/>
            </a:spcAft>
            <a:defRPr sz="14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393825" indent="434975" algn="l" defTabSz="696913" rtl="0" eaLnBrk="0" fontAlgn="base" hangingPunct="0">
            <a:spcBef>
              <a:spcPct val="0"/>
            </a:spcBef>
            <a:spcAft>
              <a:spcPct val="0"/>
            </a:spcAft>
            <a:defRPr sz="14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4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4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4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4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fr-FR"/>
        </a:p>
      </xdr:txBody>
    </xdr:sp>
    <xdr:clientData/>
  </xdr:twoCellAnchor>
  <xdr:twoCellAnchor>
    <xdr:from>
      <xdr:col>1</xdr:col>
      <xdr:colOff>147249</xdr:colOff>
      <xdr:row>51</xdr:row>
      <xdr:rowOff>88089</xdr:rowOff>
    </xdr:from>
    <xdr:to>
      <xdr:col>1</xdr:col>
      <xdr:colOff>573511</xdr:colOff>
      <xdr:row>52</xdr:row>
      <xdr:rowOff>61681</xdr:rowOff>
    </xdr:to>
    <xdr:sp macro="" textlink="">
      <xdr:nvSpPr>
        <xdr:cNvPr id="8" name="Flèche : droite 7">
          <a:extLst>
            <a:ext uri="{FF2B5EF4-FFF2-40B4-BE49-F238E27FC236}">
              <a16:creationId xmlns:a16="http://schemas.microsoft.com/office/drawing/2014/main" id="{198AD142-EFF3-4616-9493-AEB4034E8D58}"/>
            </a:ext>
          </a:extLst>
        </xdr:cNvPr>
        <xdr:cNvSpPr/>
      </xdr:nvSpPr>
      <xdr:spPr>
        <a:xfrm rot="1800000">
          <a:off x="314889" y="3928569"/>
          <a:ext cx="426262" cy="156472"/>
        </a:xfrm>
        <a:prstGeom prst="rightArrow">
          <a:avLst/>
        </a:prstGeom>
        <a:solidFill>
          <a:schemeClr val="bg1">
            <a:lumMod val="65000"/>
          </a:schemeClr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fr-FR"/>
          </a:defPPr>
          <a:lvl1pPr algn="l" defTabSz="696913" rtl="0" eaLnBrk="0" fontAlgn="base" hangingPunct="0">
            <a:spcBef>
              <a:spcPct val="0"/>
            </a:spcBef>
            <a:spcAft>
              <a:spcPct val="0"/>
            </a:spcAft>
            <a:defRPr sz="14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347663" indent="109538" algn="l" defTabSz="696913" rtl="0" eaLnBrk="0" fontAlgn="base" hangingPunct="0">
            <a:spcBef>
              <a:spcPct val="0"/>
            </a:spcBef>
            <a:spcAft>
              <a:spcPct val="0"/>
            </a:spcAft>
            <a:defRPr sz="14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696913" indent="217488" algn="l" defTabSz="696913" rtl="0" eaLnBrk="0" fontAlgn="base" hangingPunct="0">
            <a:spcBef>
              <a:spcPct val="0"/>
            </a:spcBef>
            <a:spcAft>
              <a:spcPct val="0"/>
            </a:spcAft>
            <a:defRPr sz="14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044575" indent="327025" algn="l" defTabSz="696913" rtl="0" eaLnBrk="0" fontAlgn="base" hangingPunct="0">
            <a:spcBef>
              <a:spcPct val="0"/>
            </a:spcBef>
            <a:spcAft>
              <a:spcPct val="0"/>
            </a:spcAft>
            <a:defRPr sz="14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393825" indent="434975" algn="l" defTabSz="696913" rtl="0" eaLnBrk="0" fontAlgn="base" hangingPunct="0">
            <a:spcBef>
              <a:spcPct val="0"/>
            </a:spcBef>
            <a:spcAft>
              <a:spcPct val="0"/>
            </a:spcAft>
            <a:defRPr sz="14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4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4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4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4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fr-FR"/>
        </a:p>
      </xdr:txBody>
    </xdr:sp>
    <xdr:clientData/>
  </xdr:twoCellAnchor>
  <xdr:twoCellAnchor>
    <xdr:from>
      <xdr:col>1</xdr:col>
      <xdr:colOff>38100</xdr:colOff>
      <xdr:row>68</xdr:row>
      <xdr:rowOff>106681</xdr:rowOff>
    </xdr:from>
    <xdr:to>
      <xdr:col>1</xdr:col>
      <xdr:colOff>1132012</xdr:colOff>
      <xdr:row>74</xdr:row>
      <xdr:rowOff>22555</xdr:rowOff>
    </xdr:to>
    <xdr:pic>
      <xdr:nvPicPr>
        <xdr:cNvPr id="35" name="Image 34">
          <a:extLst>
            <a:ext uri="{FF2B5EF4-FFF2-40B4-BE49-F238E27FC236}">
              <a16:creationId xmlns:a16="http://schemas.microsoft.com/office/drawing/2014/main" id="{1BB4B949-0F92-4D24-AC56-05B2E0E1CE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21080" y="13670281"/>
          <a:ext cx="1093912" cy="1013154"/>
        </a:xfrm>
        <a:prstGeom prst="rect">
          <a:avLst/>
        </a:prstGeom>
      </xdr:spPr>
    </xdr:pic>
    <xdr:clientData/>
  </xdr:twoCellAnchor>
  <xdr:twoCellAnchor>
    <xdr:from>
      <xdr:col>1</xdr:col>
      <xdr:colOff>142117</xdr:colOff>
      <xdr:row>45</xdr:row>
      <xdr:rowOff>82266</xdr:rowOff>
    </xdr:from>
    <xdr:to>
      <xdr:col>1</xdr:col>
      <xdr:colOff>568379</xdr:colOff>
      <xdr:row>46</xdr:row>
      <xdr:rowOff>55858</xdr:rowOff>
    </xdr:to>
    <xdr:sp macro="" textlink="">
      <xdr:nvSpPr>
        <xdr:cNvPr id="9" name="Flèche : droite 8">
          <a:extLst>
            <a:ext uri="{FF2B5EF4-FFF2-40B4-BE49-F238E27FC236}">
              <a16:creationId xmlns:a16="http://schemas.microsoft.com/office/drawing/2014/main" id="{CB3D815B-4537-4272-A688-67471254A9DD}"/>
            </a:ext>
          </a:extLst>
        </xdr:cNvPr>
        <xdr:cNvSpPr/>
      </xdr:nvSpPr>
      <xdr:spPr>
        <a:xfrm rot="19800000">
          <a:off x="309757" y="2825466"/>
          <a:ext cx="426262" cy="156472"/>
        </a:xfrm>
        <a:prstGeom prst="rightArrow">
          <a:avLst/>
        </a:prstGeom>
        <a:solidFill>
          <a:schemeClr val="bg1">
            <a:lumMod val="65000"/>
          </a:schemeClr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fr-FR"/>
          </a:defPPr>
          <a:lvl1pPr algn="l" defTabSz="696913" rtl="0" eaLnBrk="0" fontAlgn="base" hangingPunct="0">
            <a:spcBef>
              <a:spcPct val="0"/>
            </a:spcBef>
            <a:spcAft>
              <a:spcPct val="0"/>
            </a:spcAft>
            <a:defRPr sz="14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347663" indent="109538" algn="l" defTabSz="696913" rtl="0" eaLnBrk="0" fontAlgn="base" hangingPunct="0">
            <a:spcBef>
              <a:spcPct val="0"/>
            </a:spcBef>
            <a:spcAft>
              <a:spcPct val="0"/>
            </a:spcAft>
            <a:defRPr sz="14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696913" indent="217488" algn="l" defTabSz="696913" rtl="0" eaLnBrk="0" fontAlgn="base" hangingPunct="0">
            <a:spcBef>
              <a:spcPct val="0"/>
            </a:spcBef>
            <a:spcAft>
              <a:spcPct val="0"/>
            </a:spcAft>
            <a:defRPr sz="14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044575" indent="327025" algn="l" defTabSz="696913" rtl="0" eaLnBrk="0" fontAlgn="base" hangingPunct="0">
            <a:spcBef>
              <a:spcPct val="0"/>
            </a:spcBef>
            <a:spcAft>
              <a:spcPct val="0"/>
            </a:spcAft>
            <a:defRPr sz="14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393825" indent="434975" algn="l" defTabSz="696913" rtl="0" eaLnBrk="0" fontAlgn="base" hangingPunct="0">
            <a:spcBef>
              <a:spcPct val="0"/>
            </a:spcBef>
            <a:spcAft>
              <a:spcPct val="0"/>
            </a:spcAft>
            <a:defRPr sz="14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4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4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4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4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fr-FR"/>
        </a:p>
      </xdr:txBody>
    </xdr:sp>
    <xdr:clientData/>
  </xdr:twoCellAnchor>
  <xdr:oneCellAnchor>
    <xdr:from>
      <xdr:col>1</xdr:col>
      <xdr:colOff>22860</xdr:colOff>
      <xdr:row>10</xdr:row>
      <xdr:rowOff>137160</xdr:rowOff>
    </xdr:from>
    <xdr:ext cx="5455920" cy="1355589"/>
    <xdr:pic>
      <xdr:nvPicPr>
        <xdr:cNvPr id="19" name="Image 18">
          <a:extLst>
            <a:ext uri="{FF2B5EF4-FFF2-40B4-BE49-F238E27FC236}">
              <a16:creationId xmlns:a16="http://schemas.microsoft.com/office/drawing/2014/main" id="{360390B4-954B-4352-B86E-D6B5D1127A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005840" y="2133600"/>
          <a:ext cx="5455920" cy="1355589"/>
        </a:xfrm>
        <a:prstGeom prst="rect">
          <a:avLst/>
        </a:prstGeom>
      </xdr:spPr>
    </xdr:pic>
    <xdr:clientData/>
  </xdr:oneCellAnchor>
  <xdr:twoCellAnchor>
    <xdr:from>
      <xdr:col>1</xdr:col>
      <xdr:colOff>60960</xdr:colOff>
      <xdr:row>68</xdr:row>
      <xdr:rowOff>83821</xdr:rowOff>
    </xdr:from>
    <xdr:to>
      <xdr:col>3</xdr:col>
      <xdr:colOff>670862</xdr:colOff>
      <xdr:row>76</xdr:row>
      <xdr:rowOff>45721</xdr:rowOff>
    </xdr:to>
    <xdr:grpSp>
      <xdr:nvGrpSpPr>
        <xdr:cNvPr id="34" name="Groupe 33">
          <a:extLst>
            <a:ext uri="{FF2B5EF4-FFF2-40B4-BE49-F238E27FC236}">
              <a16:creationId xmlns:a16="http://schemas.microsoft.com/office/drawing/2014/main" id="{E42DF4D5-77A2-4580-9438-A7FF96D1CA50}"/>
            </a:ext>
          </a:extLst>
        </xdr:cNvPr>
        <xdr:cNvGrpSpPr/>
      </xdr:nvGrpSpPr>
      <xdr:grpSpPr>
        <a:xfrm>
          <a:off x="1043940" y="13647421"/>
          <a:ext cx="4099862" cy="1424940"/>
          <a:chOff x="1043940" y="13533121"/>
          <a:chExt cx="4099862" cy="1424940"/>
        </a:xfrm>
      </xdr:grpSpPr>
      <xdr:grpSp>
        <xdr:nvGrpSpPr>
          <xdr:cNvPr id="30" name="Groupe 29">
            <a:extLst>
              <a:ext uri="{FF2B5EF4-FFF2-40B4-BE49-F238E27FC236}">
                <a16:creationId xmlns:a16="http://schemas.microsoft.com/office/drawing/2014/main" id="{64808D74-4EF4-4524-AB7F-A6B76580F701}"/>
              </a:ext>
            </a:extLst>
          </xdr:cNvPr>
          <xdr:cNvGrpSpPr/>
        </xdr:nvGrpSpPr>
        <xdr:grpSpPr>
          <a:xfrm>
            <a:off x="1043940" y="13609320"/>
            <a:ext cx="1066800" cy="929640"/>
            <a:chOff x="1043940" y="13609320"/>
            <a:chExt cx="1066800" cy="929640"/>
          </a:xfrm>
        </xdr:grpSpPr>
        <xdr:sp macro="" textlink="">
          <xdr:nvSpPr>
            <xdr:cNvPr id="27" name="Rectangle 26">
              <a:extLst>
                <a:ext uri="{FF2B5EF4-FFF2-40B4-BE49-F238E27FC236}">
                  <a16:creationId xmlns:a16="http://schemas.microsoft.com/office/drawing/2014/main" id="{7B8D66F4-DAD8-4C7E-800F-3756C9988E89}"/>
                </a:ext>
              </a:extLst>
            </xdr:cNvPr>
            <xdr:cNvSpPr/>
          </xdr:nvSpPr>
          <xdr:spPr>
            <a:xfrm>
              <a:off x="1043940" y="14333220"/>
              <a:ext cx="838200" cy="205740"/>
            </a:xfrm>
            <a:prstGeom prst="rect">
              <a:avLst/>
            </a:prstGeom>
            <a:noFill/>
            <a:ln w="28575">
              <a:solidFill>
                <a:srgbClr val="FF000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29" name="Rectangle 28">
              <a:extLst>
                <a:ext uri="{FF2B5EF4-FFF2-40B4-BE49-F238E27FC236}">
                  <a16:creationId xmlns:a16="http://schemas.microsoft.com/office/drawing/2014/main" id="{FE7C1D49-CE70-4CD2-BDCE-65E4E9CBF857}"/>
                </a:ext>
              </a:extLst>
            </xdr:cNvPr>
            <xdr:cNvSpPr/>
          </xdr:nvSpPr>
          <xdr:spPr>
            <a:xfrm>
              <a:off x="1882140" y="13609320"/>
              <a:ext cx="228600" cy="251460"/>
            </a:xfrm>
            <a:prstGeom prst="rect">
              <a:avLst/>
            </a:prstGeom>
            <a:noFill/>
            <a:ln w="28575">
              <a:solidFill>
                <a:srgbClr val="FF000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</xdr:grpSp>
      <xdr:sp macro="" textlink="">
        <xdr:nvSpPr>
          <xdr:cNvPr id="31" name="Flèche : droite 30">
            <a:extLst>
              <a:ext uri="{FF2B5EF4-FFF2-40B4-BE49-F238E27FC236}">
                <a16:creationId xmlns:a16="http://schemas.microsoft.com/office/drawing/2014/main" id="{5BCD0A7A-3DFE-4273-BEE1-5E7251304FFB}"/>
              </a:ext>
            </a:extLst>
          </xdr:cNvPr>
          <xdr:cNvSpPr/>
        </xdr:nvSpPr>
        <xdr:spPr>
          <a:xfrm>
            <a:off x="2308860" y="13647420"/>
            <a:ext cx="327660" cy="228600"/>
          </a:xfrm>
          <a:prstGeom prst="rightArrow">
            <a:avLst/>
          </a:prstGeom>
          <a:solidFill>
            <a:srgbClr val="FF0000"/>
          </a:solidFill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>
        <xdr:nvPicPr>
          <xdr:cNvPr id="32" name="Image 31">
            <a:extLst>
              <a:ext uri="{FF2B5EF4-FFF2-40B4-BE49-F238E27FC236}">
                <a16:creationId xmlns:a16="http://schemas.microsoft.com/office/drawing/2014/main" id="{B5DB1C7D-D776-4838-B9A3-BBFC5389E38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/>
          <a:stretch>
            <a:fillRect/>
          </a:stretch>
        </xdr:blipFill>
        <xdr:spPr>
          <a:xfrm>
            <a:off x="2758440" y="13533121"/>
            <a:ext cx="2385362" cy="1424940"/>
          </a:xfrm>
          <a:prstGeom prst="rect">
            <a:avLst/>
          </a:prstGeom>
        </xdr:spPr>
      </xdr:pic>
      <xdr:sp macro="" textlink="">
        <xdr:nvSpPr>
          <xdr:cNvPr id="33" name="Rectangle 32">
            <a:extLst>
              <a:ext uri="{FF2B5EF4-FFF2-40B4-BE49-F238E27FC236}">
                <a16:creationId xmlns:a16="http://schemas.microsoft.com/office/drawing/2014/main" id="{D83622F5-735C-4961-BDD8-6C404FED9532}"/>
              </a:ext>
            </a:extLst>
          </xdr:cNvPr>
          <xdr:cNvSpPr/>
        </xdr:nvSpPr>
        <xdr:spPr>
          <a:xfrm>
            <a:off x="3444240" y="14599920"/>
            <a:ext cx="693420" cy="251460"/>
          </a:xfrm>
          <a:prstGeom prst="rect">
            <a:avLst/>
          </a:prstGeom>
          <a:noFill/>
          <a:ln w="28575"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</xdr:grpSp>
    <xdr:clientData/>
  </xdr:twoCellAnchor>
  <xdr:twoCellAnchor>
    <xdr:from>
      <xdr:col>1</xdr:col>
      <xdr:colOff>18608</xdr:colOff>
      <xdr:row>59</xdr:row>
      <xdr:rowOff>68581</xdr:rowOff>
    </xdr:from>
    <xdr:to>
      <xdr:col>2</xdr:col>
      <xdr:colOff>7620</xdr:colOff>
      <xdr:row>66</xdr:row>
      <xdr:rowOff>104715</xdr:rowOff>
    </xdr:to>
    <xdr:grpSp>
      <xdr:nvGrpSpPr>
        <xdr:cNvPr id="14" name="Groupe 13">
          <a:extLst>
            <a:ext uri="{FF2B5EF4-FFF2-40B4-BE49-F238E27FC236}">
              <a16:creationId xmlns:a16="http://schemas.microsoft.com/office/drawing/2014/main" id="{0A307B5D-7D97-4266-BA57-A04AE61AAFCA}"/>
            </a:ext>
          </a:extLst>
        </xdr:cNvPr>
        <xdr:cNvGrpSpPr/>
      </xdr:nvGrpSpPr>
      <xdr:grpSpPr>
        <a:xfrm>
          <a:off x="1001588" y="11971021"/>
          <a:ext cx="2694112" cy="1316294"/>
          <a:chOff x="1001588" y="11971021"/>
          <a:chExt cx="2694112" cy="1316294"/>
        </a:xfrm>
      </xdr:grpSpPr>
      <xdr:pic>
        <xdr:nvPicPr>
          <xdr:cNvPr id="10" name="Image 9">
            <a:extLst>
              <a:ext uri="{FF2B5EF4-FFF2-40B4-BE49-F238E27FC236}">
                <a16:creationId xmlns:a16="http://schemas.microsoft.com/office/drawing/2014/main" id="{EBF5FE20-7B9E-465B-8ACB-45B54581146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/>
          <a:stretch>
            <a:fillRect/>
          </a:stretch>
        </xdr:blipFill>
        <xdr:spPr>
          <a:xfrm>
            <a:off x="1001588" y="12001500"/>
            <a:ext cx="1093912" cy="1013154"/>
          </a:xfrm>
          <a:prstGeom prst="rect">
            <a:avLst/>
          </a:prstGeom>
        </xdr:spPr>
      </xdr:pic>
      <xdr:pic>
        <xdr:nvPicPr>
          <xdr:cNvPr id="11" name="Image 10">
            <a:extLst>
              <a:ext uri="{FF2B5EF4-FFF2-40B4-BE49-F238E27FC236}">
                <a16:creationId xmlns:a16="http://schemas.microsoft.com/office/drawing/2014/main" id="{6638186C-EEDB-40CE-8551-5D7EFEC5AEE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/>
          <a:stretch>
            <a:fillRect/>
          </a:stretch>
        </xdr:blipFill>
        <xdr:spPr>
          <a:xfrm>
            <a:off x="2529840" y="11971021"/>
            <a:ext cx="1165860" cy="1316294"/>
          </a:xfrm>
          <a:prstGeom prst="rect">
            <a:avLst/>
          </a:prstGeom>
        </xdr:spPr>
      </xdr:pic>
      <xdr:sp macro="" textlink="">
        <xdr:nvSpPr>
          <xdr:cNvPr id="12" name="Rectangle 11">
            <a:extLst>
              <a:ext uri="{FF2B5EF4-FFF2-40B4-BE49-F238E27FC236}">
                <a16:creationId xmlns:a16="http://schemas.microsoft.com/office/drawing/2014/main" id="{E6B81BAA-7862-4C72-A5B4-E98DA39DFCCF}"/>
              </a:ext>
            </a:extLst>
          </xdr:cNvPr>
          <xdr:cNvSpPr/>
        </xdr:nvSpPr>
        <xdr:spPr>
          <a:xfrm>
            <a:off x="2613660" y="12984480"/>
            <a:ext cx="830580" cy="213360"/>
          </a:xfrm>
          <a:prstGeom prst="rect">
            <a:avLst/>
          </a:prstGeom>
          <a:noFill/>
          <a:ln w="38100"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13" name="Flèche : droite 12">
            <a:extLst>
              <a:ext uri="{FF2B5EF4-FFF2-40B4-BE49-F238E27FC236}">
                <a16:creationId xmlns:a16="http://schemas.microsoft.com/office/drawing/2014/main" id="{74C1BE8F-A350-47D7-BC34-37700155EB82}"/>
              </a:ext>
            </a:extLst>
          </xdr:cNvPr>
          <xdr:cNvSpPr/>
        </xdr:nvSpPr>
        <xdr:spPr>
          <a:xfrm>
            <a:off x="2057400" y="12641580"/>
            <a:ext cx="335280" cy="236220"/>
          </a:xfrm>
          <a:prstGeom prst="rightArrow">
            <a:avLst/>
          </a:prstGeom>
          <a:solidFill>
            <a:srgbClr val="FF0000"/>
          </a:solidFill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1693333</xdr:colOff>
      <xdr:row>25</xdr:row>
      <xdr:rowOff>160867</xdr:rowOff>
    </xdr:from>
    <xdr:to>
      <xdr:col>7</xdr:col>
      <xdr:colOff>114300</xdr:colOff>
      <xdr:row>27</xdr:row>
      <xdr:rowOff>16934</xdr:rowOff>
    </xdr:to>
    <xdr:grpSp>
      <xdr:nvGrpSpPr>
        <xdr:cNvPr id="4" name="Group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pSpPr/>
      </xdr:nvGrpSpPr>
      <xdr:grpSpPr>
        <a:xfrm>
          <a:off x="8678333" y="4826000"/>
          <a:ext cx="317500" cy="304801"/>
          <a:chOff x="5260101" y="2575844"/>
          <a:chExt cx="313200" cy="313200"/>
        </a:xfrm>
      </xdr:grpSpPr>
      <xdr:sp macro="" textlink="">
        <xdr:nvSpPr>
          <xdr:cNvPr id="5" name="Ellipse 4">
            <a:extLst>
              <a:ext uri="{FF2B5EF4-FFF2-40B4-BE49-F238E27FC236}">
                <a16:creationId xmlns:a16="http://schemas.microsoft.com/office/drawing/2014/main" id="{00000000-0008-0000-0100-000005000000}"/>
              </a:ext>
            </a:extLst>
          </xdr:cNvPr>
          <xdr:cNvSpPr/>
        </xdr:nvSpPr>
        <xdr:spPr>
          <a:xfrm>
            <a:off x="5260101" y="2575844"/>
            <a:ext cx="313200" cy="313200"/>
          </a:xfrm>
          <a:prstGeom prst="ellipse">
            <a:avLst/>
          </a:prstGeom>
          <a:solidFill>
            <a:schemeClr val="bg1"/>
          </a:solidFill>
          <a:ln w="28575">
            <a:solidFill>
              <a:srgbClr val="439B6A"/>
            </a:solidFill>
          </a:ln>
          <a:effectLst/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fr-FR"/>
            </a:defPPr>
            <a:lvl1pPr algn="l" defTabSz="696913" rtl="0" eaLnBrk="0" fontAlgn="base" hangingPunct="0">
              <a:spcBef>
                <a:spcPct val="0"/>
              </a:spcBef>
              <a:spcAft>
                <a:spcPct val="0"/>
              </a:spcAft>
              <a:defRPr sz="14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347663" indent="109538" algn="l" defTabSz="696913" rtl="0" eaLnBrk="0" fontAlgn="base" hangingPunct="0">
              <a:spcBef>
                <a:spcPct val="0"/>
              </a:spcBef>
              <a:spcAft>
                <a:spcPct val="0"/>
              </a:spcAft>
              <a:defRPr sz="14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696913" indent="217488" algn="l" defTabSz="696913" rtl="0" eaLnBrk="0" fontAlgn="base" hangingPunct="0">
              <a:spcBef>
                <a:spcPct val="0"/>
              </a:spcBef>
              <a:spcAft>
                <a:spcPct val="0"/>
              </a:spcAft>
              <a:defRPr sz="14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044575" indent="327025" algn="l" defTabSz="696913" rtl="0" eaLnBrk="0" fontAlgn="base" hangingPunct="0">
              <a:spcBef>
                <a:spcPct val="0"/>
              </a:spcBef>
              <a:spcAft>
                <a:spcPct val="0"/>
              </a:spcAft>
              <a:defRPr sz="14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393825" indent="434975" algn="l" defTabSz="696913" rtl="0" eaLnBrk="0" fontAlgn="base" hangingPunct="0">
              <a:spcBef>
                <a:spcPct val="0"/>
              </a:spcBef>
              <a:spcAft>
                <a:spcPct val="0"/>
              </a:spcAft>
              <a:defRPr sz="14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4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4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4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4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600" b="0" i="0" u="none" strike="noStrike" kern="0" cap="none" spc="0" normalizeH="0" baseline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</a:endParaRPr>
          </a:p>
        </xdr:txBody>
      </xdr:sp>
      <xdr:sp macro="" textlink="">
        <xdr:nvSpPr>
          <xdr:cNvPr id="6" name="Freeform 21">
            <a:extLst>
              <a:ext uri="{FF2B5EF4-FFF2-40B4-BE49-F238E27FC236}">
                <a16:creationId xmlns:a16="http://schemas.microsoft.com/office/drawing/2014/main" id="{00000000-0008-0000-0100-000006000000}"/>
              </a:ext>
            </a:extLst>
          </xdr:cNvPr>
          <xdr:cNvSpPr>
            <a:spLocks noChangeAspect="1" noEditPoints="1"/>
          </xdr:cNvSpPr>
        </xdr:nvSpPr>
        <xdr:spPr bwMode="auto">
          <a:xfrm>
            <a:off x="5308883" y="2624626"/>
            <a:ext cx="215637" cy="215637"/>
          </a:xfrm>
          <a:custGeom>
            <a:avLst/>
            <a:gdLst>
              <a:gd name="T0" fmla="*/ 113 w 227"/>
              <a:gd name="T1" fmla="*/ 0 h 227"/>
              <a:gd name="T2" fmla="*/ 0 w 227"/>
              <a:gd name="T3" fmla="*/ 113 h 227"/>
              <a:gd name="T4" fmla="*/ 113 w 227"/>
              <a:gd name="T5" fmla="*/ 227 h 227"/>
              <a:gd name="T6" fmla="*/ 227 w 227"/>
              <a:gd name="T7" fmla="*/ 113 h 227"/>
              <a:gd name="T8" fmla="*/ 113 w 227"/>
              <a:gd name="T9" fmla="*/ 0 h 227"/>
              <a:gd name="T10" fmla="*/ 185 w 227"/>
              <a:gd name="T11" fmla="*/ 100 h 227"/>
              <a:gd name="T12" fmla="*/ 117 w 227"/>
              <a:gd name="T13" fmla="*/ 167 h 227"/>
              <a:gd name="T14" fmla="*/ 98 w 227"/>
              <a:gd name="T15" fmla="*/ 175 h 227"/>
              <a:gd name="T16" fmla="*/ 78 w 227"/>
              <a:gd name="T17" fmla="*/ 167 h 227"/>
              <a:gd name="T18" fmla="*/ 41 w 227"/>
              <a:gd name="T19" fmla="*/ 130 h 227"/>
              <a:gd name="T20" fmla="*/ 41 w 227"/>
              <a:gd name="T21" fmla="*/ 91 h 227"/>
              <a:gd name="T22" fmla="*/ 80 w 227"/>
              <a:gd name="T23" fmla="*/ 91 h 227"/>
              <a:gd name="T24" fmla="*/ 98 w 227"/>
              <a:gd name="T25" fmla="*/ 108 h 227"/>
              <a:gd name="T26" fmla="*/ 145 w 227"/>
              <a:gd name="T27" fmla="*/ 61 h 227"/>
              <a:gd name="T28" fmla="*/ 185 w 227"/>
              <a:gd name="T29" fmla="*/ 61 h 227"/>
              <a:gd name="T30" fmla="*/ 185 w 227"/>
              <a:gd name="T31" fmla="*/ 100 h 227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</a:cxnLst>
            <a:rect l="0" t="0" r="r" b="b"/>
            <a:pathLst>
              <a:path w="227" h="227">
                <a:moveTo>
                  <a:pt x="113" y="0"/>
                </a:moveTo>
                <a:cubicBezTo>
                  <a:pt x="51" y="0"/>
                  <a:pt x="0" y="51"/>
                  <a:pt x="0" y="113"/>
                </a:cubicBezTo>
                <a:cubicBezTo>
                  <a:pt x="0" y="176"/>
                  <a:pt x="51" y="227"/>
                  <a:pt x="113" y="227"/>
                </a:cubicBezTo>
                <a:cubicBezTo>
                  <a:pt x="176" y="227"/>
                  <a:pt x="227" y="176"/>
                  <a:pt x="227" y="113"/>
                </a:cubicBezTo>
                <a:cubicBezTo>
                  <a:pt x="227" y="51"/>
                  <a:pt x="176" y="0"/>
                  <a:pt x="113" y="0"/>
                </a:cubicBezTo>
                <a:close/>
                <a:moveTo>
                  <a:pt x="185" y="100"/>
                </a:moveTo>
                <a:cubicBezTo>
                  <a:pt x="117" y="167"/>
                  <a:pt x="117" y="167"/>
                  <a:pt x="117" y="167"/>
                </a:cubicBezTo>
                <a:cubicBezTo>
                  <a:pt x="112" y="172"/>
                  <a:pt x="105" y="175"/>
                  <a:pt x="98" y="175"/>
                </a:cubicBezTo>
                <a:cubicBezTo>
                  <a:pt x="91" y="175"/>
                  <a:pt x="84" y="172"/>
                  <a:pt x="78" y="167"/>
                </a:cubicBezTo>
                <a:cubicBezTo>
                  <a:pt x="41" y="130"/>
                  <a:pt x="41" y="130"/>
                  <a:pt x="41" y="130"/>
                </a:cubicBezTo>
                <a:cubicBezTo>
                  <a:pt x="30" y="119"/>
                  <a:pt x="30" y="102"/>
                  <a:pt x="41" y="91"/>
                </a:cubicBezTo>
                <a:cubicBezTo>
                  <a:pt x="52" y="80"/>
                  <a:pt x="70" y="80"/>
                  <a:pt x="80" y="91"/>
                </a:cubicBezTo>
                <a:cubicBezTo>
                  <a:pt x="98" y="108"/>
                  <a:pt x="98" y="108"/>
                  <a:pt x="98" y="108"/>
                </a:cubicBezTo>
                <a:cubicBezTo>
                  <a:pt x="145" y="61"/>
                  <a:pt x="145" y="61"/>
                  <a:pt x="145" y="61"/>
                </a:cubicBezTo>
                <a:cubicBezTo>
                  <a:pt x="156" y="50"/>
                  <a:pt x="174" y="50"/>
                  <a:pt x="185" y="61"/>
                </a:cubicBezTo>
                <a:cubicBezTo>
                  <a:pt x="195" y="71"/>
                  <a:pt x="195" y="89"/>
                  <a:pt x="185" y="100"/>
                </a:cubicBezTo>
                <a:close/>
              </a:path>
            </a:pathLst>
          </a:custGeom>
          <a:solidFill>
            <a:schemeClr val="tx2"/>
          </a:solidFill>
          <a:ln>
            <a:solidFill>
              <a:srgbClr val="439B6A"/>
            </a:solidFill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fr-FR"/>
            </a:defPPr>
            <a:lvl1pPr algn="l" defTabSz="696913" rtl="0" eaLnBrk="0" fontAlgn="base" hangingPunct="0">
              <a:spcBef>
                <a:spcPct val="0"/>
              </a:spcBef>
              <a:spcAft>
                <a:spcPct val="0"/>
              </a:spcAft>
              <a:defRPr sz="1400" kern="1200">
                <a:solidFill>
                  <a:schemeClr val="tx1"/>
                </a:solidFill>
                <a:latin typeface="Calibri" pitchFamily="34" charset="0"/>
                <a:ea typeface="+mn-ea"/>
                <a:cs typeface="Arial" charset="0"/>
              </a:defRPr>
            </a:lvl1pPr>
            <a:lvl2pPr marL="347663" indent="109538" algn="l" defTabSz="696913" rtl="0" eaLnBrk="0" fontAlgn="base" hangingPunct="0">
              <a:spcBef>
                <a:spcPct val="0"/>
              </a:spcBef>
              <a:spcAft>
                <a:spcPct val="0"/>
              </a:spcAft>
              <a:defRPr sz="1400" kern="1200">
                <a:solidFill>
                  <a:schemeClr val="tx1"/>
                </a:solidFill>
                <a:latin typeface="Calibri" pitchFamily="34" charset="0"/>
                <a:ea typeface="+mn-ea"/>
                <a:cs typeface="Arial" charset="0"/>
              </a:defRPr>
            </a:lvl2pPr>
            <a:lvl3pPr marL="696913" indent="217488" algn="l" defTabSz="696913" rtl="0" eaLnBrk="0" fontAlgn="base" hangingPunct="0">
              <a:spcBef>
                <a:spcPct val="0"/>
              </a:spcBef>
              <a:spcAft>
                <a:spcPct val="0"/>
              </a:spcAft>
              <a:defRPr sz="1400" kern="1200">
                <a:solidFill>
                  <a:schemeClr val="tx1"/>
                </a:solidFill>
                <a:latin typeface="Calibri" pitchFamily="34" charset="0"/>
                <a:ea typeface="+mn-ea"/>
                <a:cs typeface="Arial" charset="0"/>
              </a:defRPr>
            </a:lvl3pPr>
            <a:lvl4pPr marL="1044575" indent="327025" algn="l" defTabSz="696913" rtl="0" eaLnBrk="0" fontAlgn="base" hangingPunct="0">
              <a:spcBef>
                <a:spcPct val="0"/>
              </a:spcBef>
              <a:spcAft>
                <a:spcPct val="0"/>
              </a:spcAft>
              <a:defRPr sz="1400" kern="1200">
                <a:solidFill>
                  <a:schemeClr val="tx1"/>
                </a:solidFill>
                <a:latin typeface="Calibri" pitchFamily="34" charset="0"/>
                <a:ea typeface="+mn-ea"/>
                <a:cs typeface="Arial" charset="0"/>
              </a:defRPr>
            </a:lvl4pPr>
            <a:lvl5pPr marL="1393825" indent="434975" algn="l" defTabSz="696913" rtl="0" eaLnBrk="0" fontAlgn="base" hangingPunct="0">
              <a:spcBef>
                <a:spcPct val="0"/>
              </a:spcBef>
              <a:spcAft>
                <a:spcPct val="0"/>
              </a:spcAft>
              <a:defRPr sz="1400" kern="1200">
                <a:solidFill>
                  <a:schemeClr val="tx1"/>
                </a:solidFill>
                <a:latin typeface="Calibri" pitchFamily="34" charset="0"/>
                <a:ea typeface="+mn-ea"/>
                <a:cs typeface="Arial" charset="0"/>
              </a:defRPr>
            </a:lvl5pPr>
            <a:lvl6pPr marL="2286000" algn="l" defTabSz="914400" rtl="0" eaLnBrk="1" latinLnBrk="0" hangingPunct="1">
              <a:defRPr sz="1400" kern="1200">
                <a:solidFill>
                  <a:schemeClr val="tx1"/>
                </a:solidFill>
                <a:latin typeface="Calibri" pitchFamily="34" charset="0"/>
                <a:ea typeface="+mn-ea"/>
                <a:cs typeface="Arial" charset="0"/>
              </a:defRPr>
            </a:lvl6pPr>
            <a:lvl7pPr marL="2743200" algn="l" defTabSz="914400" rtl="0" eaLnBrk="1" latinLnBrk="0" hangingPunct="1">
              <a:defRPr sz="1400" kern="1200">
                <a:solidFill>
                  <a:schemeClr val="tx1"/>
                </a:solidFill>
                <a:latin typeface="Calibri" pitchFamily="34" charset="0"/>
                <a:ea typeface="+mn-ea"/>
                <a:cs typeface="Arial" charset="0"/>
              </a:defRPr>
            </a:lvl7pPr>
            <a:lvl8pPr marL="3200400" algn="l" defTabSz="914400" rtl="0" eaLnBrk="1" latinLnBrk="0" hangingPunct="1">
              <a:defRPr sz="1400" kern="1200">
                <a:solidFill>
                  <a:schemeClr val="tx1"/>
                </a:solidFill>
                <a:latin typeface="Calibri" pitchFamily="34" charset="0"/>
                <a:ea typeface="+mn-ea"/>
                <a:cs typeface="Arial" charset="0"/>
              </a:defRPr>
            </a:lvl8pPr>
            <a:lvl9pPr marL="3657600" algn="l" defTabSz="914400" rtl="0" eaLnBrk="1" latinLnBrk="0" hangingPunct="1">
              <a:defRPr sz="1400" kern="1200">
                <a:solidFill>
                  <a:schemeClr val="tx1"/>
                </a:solidFill>
                <a:latin typeface="Calibri" pitchFamily="34" charset="0"/>
                <a:ea typeface="+mn-ea"/>
                <a:cs typeface="Arial" charset="0"/>
              </a:defRPr>
            </a:lvl9pPr>
          </a:lstStyle>
          <a:p>
            <a:endParaRPr lang="fr-FR" sz="1200">
              <a:latin typeface="+mn-lt"/>
            </a:endParaRPr>
          </a:p>
        </xdr:txBody>
      </xdr:sp>
    </xdr:grpSp>
    <xdr:clientData/>
  </xdr:twoCellAnchor>
  <xdr:twoCellAnchor>
    <xdr:from>
      <xdr:col>9</xdr:col>
      <xdr:colOff>2057400</xdr:colOff>
      <xdr:row>15</xdr:row>
      <xdr:rowOff>135466</xdr:rowOff>
    </xdr:from>
    <xdr:to>
      <xdr:col>10</xdr:col>
      <xdr:colOff>76200</xdr:colOff>
      <xdr:row>16</xdr:row>
      <xdr:rowOff>228599</xdr:rowOff>
    </xdr:to>
    <xdr:grpSp>
      <xdr:nvGrpSpPr>
        <xdr:cNvPr id="7" name="Groupe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pSpPr/>
      </xdr:nvGrpSpPr>
      <xdr:grpSpPr>
        <a:xfrm>
          <a:off x="13495867" y="2887133"/>
          <a:ext cx="287866" cy="287866"/>
          <a:chOff x="7443897" y="625783"/>
          <a:chExt cx="313200" cy="313200"/>
        </a:xfrm>
      </xdr:grpSpPr>
      <xdr:sp macro="" textlink="">
        <xdr:nvSpPr>
          <xdr:cNvPr id="8" name="Ellipse 7">
            <a:extLst>
              <a:ext uri="{FF2B5EF4-FFF2-40B4-BE49-F238E27FC236}">
                <a16:creationId xmlns:a16="http://schemas.microsoft.com/office/drawing/2014/main" id="{00000000-0008-0000-0100-000008000000}"/>
              </a:ext>
            </a:extLst>
          </xdr:cNvPr>
          <xdr:cNvSpPr/>
        </xdr:nvSpPr>
        <xdr:spPr>
          <a:xfrm>
            <a:off x="7443897" y="625783"/>
            <a:ext cx="313200" cy="313200"/>
          </a:xfrm>
          <a:prstGeom prst="ellipse">
            <a:avLst/>
          </a:prstGeom>
          <a:solidFill>
            <a:schemeClr val="bg1"/>
          </a:solidFill>
          <a:ln w="28575">
            <a:solidFill>
              <a:srgbClr val="439B6A"/>
            </a:solidFill>
          </a:ln>
          <a:effectLst/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fr-FR"/>
            </a:defPPr>
            <a:lvl1pPr algn="l" defTabSz="696913" rtl="0" eaLnBrk="0" fontAlgn="base" hangingPunct="0">
              <a:spcBef>
                <a:spcPct val="0"/>
              </a:spcBef>
              <a:spcAft>
                <a:spcPct val="0"/>
              </a:spcAft>
              <a:defRPr sz="14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347663" indent="109538" algn="l" defTabSz="696913" rtl="0" eaLnBrk="0" fontAlgn="base" hangingPunct="0">
              <a:spcBef>
                <a:spcPct val="0"/>
              </a:spcBef>
              <a:spcAft>
                <a:spcPct val="0"/>
              </a:spcAft>
              <a:defRPr sz="14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696913" indent="217488" algn="l" defTabSz="696913" rtl="0" eaLnBrk="0" fontAlgn="base" hangingPunct="0">
              <a:spcBef>
                <a:spcPct val="0"/>
              </a:spcBef>
              <a:spcAft>
                <a:spcPct val="0"/>
              </a:spcAft>
              <a:defRPr sz="14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044575" indent="327025" algn="l" defTabSz="696913" rtl="0" eaLnBrk="0" fontAlgn="base" hangingPunct="0">
              <a:spcBef>
                <a:spcPct val="0"/>
              </a:spcBef>
              <a:spcAft>
                <a:spcPct val="0"/>
              </a:spcAft>
              <a:defRPr sz="14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393825" indent="434975" algn="l" defTabSz="696913" rtl="0" eaLnBrk="0" fontAlgn="base" hangingPunct="0">
              <a:spcBef>
                <a:spcPct val="0"/>
              </a:spcBef>
              <a:spcAft>
                <a:spcPct val="0"/>
              </a:spcAft>
              <a:defRPr sz="14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4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4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4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4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800" b="0" i="0" u="none" strike="noStrike" kern="0" cap="none" spc="0" normalizeH="0" baseline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</a:endParaRPr>
          </a:p>
        </xdr:txBody>
      </xdr:sp>
      <xdr:sp macro="" textlink="">
        <xdr:nvSpPr>
          <xdr:cNvPr id="9" name="Freeform 35">
            <a:extLst>
              <a:ext uri="{FF2B5EF4-FFF2-40B4-BE49-F238E27FC236}">
                <a16:creationId xmlns:a16="http://schemas.microsoft.com/office/drawing/2014/main" id="{00000000-0008-0000-0100-000009000000}"/>
              </a:ext>
            </a:extLst>
          </xdr:cNvPr>
          <xdr:cNvSpPr>
            <a:spLocks noChangeAspect="1" noEditPoints="1"/>
          </xdr:cNvSpPr>
        </xdr:nvSpPr>
        <xdr:spPr bwMode="auto">
          <a:xfrm>
            <a:off x="7515364" y="688493"/>
            <a:ext cx="210906" cy="187781"/>
          </a:xfrm>
          <a:custGeom>
            <a:avLst/>
            <a:gdLst>
              <a:gd name="T0" fmla="*/ 120 w 228"/>
              <a:gd name="T1" fmla="*/ 31 h 203"/>
              <a:gd name="T2" fmla="*/ 110 w 228"/>
              <a:gd name="T3" fmla="*/ 0 h 203"/>
              <a:gd name="T4" fmla="*/ 101 w 228"/>
              <a:gd name="T5" fmla="*/ 31 h 203"/>
              <a:gd name="T6" fmla="*/ 144 w 228"/>
              <a:gd name="T7" fmla="*/ 42 h 203"/>
              <a:gd name="T8" fmla="*/ 155 w 228"/>
              <a:gd name="T9" fmla="*/ 71 h 203"/>
              <a:gd name="T10" fmla="*/ 129 w 228"/>
              <a:gd name="T11" fmla="*/ 16 h 203"/>
              <a:gd name="T12" fmla="*/ 126 w 228"/>
              <a:gd name="T13" fmla="*/ 28 h 203"/>
              <a:gd name="T14" fmla="*/ 144 w 228"/>
              <a:gd name="T15" fmla="*/ 42 h 203"/>
              <a:gd name="T16" fmla="*/ 90 w 228"/>
              <a:gd name="T17" fmla="*/ 16 h 203"/>
              <a:gd name="T18" fmla="*/ 62 w 228"/>
              <a:gd name="T19" fmla="*/ 16 h 203"/>
              <a:gd name="T20" fmla="*/ 95 w 228"/>
              <a:gd name="T21" fmla="*/ 28 h 203"/>
              <a:gd name="T22" fmla="*/ 110 w 228"/>
              <a:gd name="T23" fmla="*/ 145 h 203"/>
              <a:gd name="T24" fmla="*/ 120 w 228"/>
              <a:gd name="T25" fmla="*/ 112 h 203"/>
              <a:gd name="T26" fmla="*/ 110 w 228"/>
              <a:gd name="T27" fmla="*/ 145 h 203"/>
              <a:gd name="T28" fmla="*/ 151 w 228"/>
              <a:gd name="T29" fmla="*/ 134 h 203"/>
              <a:gd name="T30" fmla="*/ 179 w 228"/>
              <a:gd name="T31" fmla="*/ 61 h 203"/>
              <a:gd name="T32" fmla="*/ 46 w 228"/>
              <a:gd name="T33" fmla="*/ 40 h 203"/>
              <a:gd name="T34" fmla="*/ 55 w 228"/>
              <a:gd name="T35" fmla="*/ 9 h 203"/>
              <a:gd name="T36" fmla="*/ 37 w 228"/>
              <a:gd name="T37" fmla="*/ 9 h 203"/>
              <a:gd name="T38" fmla="*/ 46 w 228"/>
              <a:gd name="T39" fmla="*/ 40 h 203"/>
              <a:gd name="T40" fmla="*/ 210 w 228"/>
              <a:gd name="T41" fmla="*/ 45 h 203"/>
              <a:gd name="T42" fmla="*/ 187 w 228"/>
              <a:gd name="T43" fmla="*/ 54 h 203"/>
              <a:gd name="T44" fmla="*/ 224 w 228"/>
              <a:gd name="T45" fmla="*/ 74 h 203"/>
              <a:gd name="T46" fmla="*/ 187 w 228"/>
              <a:gd name="T47" fmla="*/ 54 h 203"/>
              <a:gd name="T48" fmla="*/ 187 w 228"/>
              <a:gd name="T49" fmla="*/ 54 h 203"/>
              <a:gd name="T50" fmla="*/ 144 w 228"/>
              <a:gd name="T51" fmla="*/ 145 h 203"/>
              <a:gd name="T52" fmla="*/ 129 w 228"/>
              <a:gd name="T53" fmla="*/ 191 h 203"/>
              <a:gd name="T54" fmla="*/ 73 w 228"/>
              <a:gd name="T55" fmla="*/ 157 h 203"/>
              <a:gd name="T56" fmla="*/ 12 w 228"/>
              <a:gd name="T57" fmla="*/ 131 h 203"/>
              <a:gd name="T58" fmla="*/ 26 w 228"/>
              <a:gd name="T59" fmla="*/ 28 h 203"/>
              <a:gd name="T60" fmla="*/ 30 w 228"/>
              <a:gd name="T61" fmla="*/ 16 h 203"/>
              <a:gd name="T62" fmla="*/ 18 w 228"/>
              <a:gd name="T63" fmla="*/ 17 h 203"/>
              <a:gd name="T64" fmla="*/ 0 w 228"/>
              <a:gd name="T65" fmla="*/ 42 h 203"/>
              <a:gd name="T66" fmla="*/ 0 w 228"/>
              <a:gd name="T67" fmla="*/ 138 h 203"/>
              <a:gd name="T68" fmla="*/ 26 w 228"/>
              <a:gd name="T69" fmla="*/ 203 h 203"/>
              <a:gd name="T70" fmla="*/ 111 w 228"/>
              <a:gd name="T71" fmla="*/ 203 h 203"/>
              <a:gd name="T72" fmla="*/ 129 w 228"/>
              <a:gd name="T73" fmla="*/ 203 h 203"/>
              <a:gd name="T74" fmla="*/ 129 w 228"/>
              <a:gd name="T75" fmla="*/ 203 h 203"/>
              <a:gd name="T76" fmla="*/ 138 w 228"/>
              <a:gd name="T77" fmla="*/ 201 h 203"/>
              <a:gd name="T78" fmla="*/ 155 w 228"/>
              <a:gd name="T79" fmla="*/ 177 h 203"/>
              <a:gd name="T80" fmla="*/ 150 w 228"/>
              <a:gd name="T81" fmla="*/ 144 h 203"/>
              <a:gd name="T82" fmla="*/ 61 w 228"/>
              <a:gd name="T83" fmla="*/ 184 h 203"/>
              <a:gd name="T84" fmla="*/ 47 w 228"/>
              <a:gd name="T85" fmla="*/ 143 h 203"/>
              <a:gd name="T86" fmla="*/ 61 w 228"/>
              <a:gd name="T87" fmla="*/ 184 h 203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</a:cxnLst>
            <a:rect l="0" t="0" r="r" b="b"/>
            <a:pathLst>
              <a:path w="228" h="203">
                <a:moveTo>
                  <a:pt x="110" y="40"/>
                </a:moveTo>
                <a:cubicBezTo>
                  <a:pt x="115" y="40"/>
                  <a:pt x="120" y="36"/>
                  <a:pt x="120" y="31"/>
                </a:cubicBezTo>
                <a:cubicBezTo>
                  <a:pt x="120" y="9"/>
                  <a:pt x="120" y="9"/>
                  <a:pt x="120" y="9"/>
                </a:cubicBezTo>
                <a:cubicBezTo>
                  <a:pt x="120" y="4"/>
                  <a:pt x="115" y="0"/>
                  <a:pt x="110" y="0"/>
                </a:cubicBezTo>
                <a:cubicBezTo>
                  <a:pt x="105" y="0"/>
                  <a:pt x="101" y="4"/>
                  <a:pt x="101" y="9"/>
                </a:cubicBezTo>
                <a:cubicBezTo>
                  <a:pt x="101" y="31"/>
                  <a:pt x="101" y="31"/>
                  <a:pt x="101" y="31"/>
                </a:cubicBezTo>
                <a:cubicBezTo>
                  <a:pt x="101" y="36"/>
                  <a:pt x="105" y="40"/>
                  <a:pt x="110" y="40"/>
                </a:cubicBezTo>
                <a:close/>
                <a:moveTo>
                  <a:pt x="144" y="42"/>
                </a:moveTo>
                <a:cubicBezTo>
                  <a:pt x="144" y="81"/>
                  <a:pt x="144" y="81"/>
                  <a:pt x="144" y="81"/>
                </a:cubicBezTo>
                <a:cubicBezTo>
                  <a:pt x="155" y="71"/>
                  <a:pt x="155" y="71"/>
                  <a:pt x="155" y="71"/>
                </a:cubicBezTo>
                <a:cubicBezTo>
                  <a:pt x="155" y="42"/>
                  <a:pt x="155" y="42"/>
                  <a:pt x="155" y="42"/>
                </a:cubicBezTo>
                <a:cubicBezTo>
                  <a:pt x="155" y="27"/>
                  <a:pt x="144" y="16"/>
                  <a:pt x="129" y="16"/>
                </a:cubicBezTo>
                <a:cubicBezTo>
                  <a:pt x="126" y="16"/>
                  <a:pt x="126" y="16"/>
                  <a:pt x="126" y="16"/>
                </a:cubicBezTo>
                <a:cubicBezTo>
                  <a:pt x="126" y="28"/>
                  <a:pt x="126" y="28"/>
                  <a:pt x="126" y="28"/>
                </a:cubicBezTo>
                <a:cubicBezTo>
                  <a:pt x="129" y="28"/>
                  <a:pt x="129" y="28"/>
                  <a:pt x="129" y="28"/>
                </a:cubicBezTo>
                <a:cubicBezTo>
                  <a:pt x="137" y="28"/>
                  <a:pt x="144" y="34"/>
                  <a:pt x="144" y="42"/>
                </a:cubicBezTo>
                <a:close/>
                <a:moveTo>
                  <a:pt x="95" y="16"/>
                </a:moveTo>
                <a:cubicBezTo>
                  <a:pt x="90" y="16"/>
                  <a:pt x="90" y="16"/>
                  <a:pt x="90" y="16"/>
                </a:cubicBezTo>
                <a:cubicBezTo>
                  <a:pt x="90" y="16"/>
                  <a:pt x="90" y="16"/>
                  <a:pt x="90" y="16"/>
                </a:cubicBezTo>
                <a:cubicBezTo>
                  <a:pt x="62" y="16"/>
                  <a:pt x="62" y="16"/>
                  <a:pt x="62" y="16"/>
                </a:cubicBezTo>
                <a:cubicBezTo>
                  <a:pt x="62" y="28"/>
                  <a:pt x="62" y="28"/>
                  <a:pt x="62" y="28"/>
                </a:cubicBezTo>
                <a:cubicBezTo>
                  <a:pt x="95" y="28"/>
                  <a:pt x="95" y="28"/>
                  <a:pt x="95" y="28"/>
                </a:cubicBezTo>
                <a:lnTo>
                  <a:pt x="95" y="16"/>
                </a:lnTo>
                <a:close/>
                <a:moveTo>
                  <a:pt x="110" y="145"/>
                </a:moveTo>
                <a:cubicBezTo>
                  <a:pt x="143" y="139"/>
                  <a:pt x="143" y="139"/>
                  <a:pt x="143" y="139"/>
                </a:cubicBezTo>
                <a:cubicBezTo>
                  <a:pt x="120" y="112"/>
                  <a:pt x="120" y="112"/>
                  <a:pt x="120" y="112"/>
                </a:cubicBezTo>
                <a:cubicBezTo>
                  <a:pt x="108" y="142"/>
                  <a:pt x="108" y="142"/>
                  <a:pt x="108" y="142"/>
                </a:cubicBezTo>
                <a:cubicBezTo>
                  <a:pt x="107" y="144"/>
                  <a:pt x="108" y="146"/>
                  <a:pt x="110" y="145"/>
                </a:cubicBezTo>
                <a:close/>
                <a:moveTo>
                  <a:pt x="127" y="104"/>
                </a:moveTo>
                <a:cubicBezTo>
                  <a:pt x="151" y="134"/>
                  <a:pt x="151" y="134"/>
                  <a:pt x="151" y="134"/>
                </a:cubicBezTo>
                <a:cubicBezTo>
                  <a:pt x="204" y="91"/>
                  <a:pt x="204" y="91"/>
                  <a:pt x="204" y="91"/>
                </a:cubicBezTo>
                <a:cubicBezTo>
                  <a:pt x="179" y="61"/>
                  <a:pt x="179" y="61"/>
                  <a:pt x="179" y="61"/>
                </a:cubicBezTo>
                <a:lnTo>
                  <a:pt x="127" y="104"/>
                </a:lnTo>
                <a:close/>
                <a:moveTo>
                  <a:pt x="46" y="40"/>
                </a:moveTo>
                <a:cubicBezTo>
                  <a:pt x="51" y="40"/>
                  <a:pt x="55" y="36"/>
                  <a:pt x="55" y="31"/>
                </a:cubicBezTo>
                <a:cubicBezTo>
                  <a:pt x="55" y="9"/>
                  <a:pt x="55" y="9"/>
                  <a:pt x="55" y="9"/>
                </a:cubicBezTo>
                <a:cubicBezTo>
                  <a:pt x="55" y="4"/>
                  <a:pt x="51" y="0"/>
                  <a:pt x="46" y="0"/>
                </a:cubicBezTo>
                <a:cubicBezTo>
                  <a:pt x="41" y="0"/>
                  <a:pt x="37" y="4"/>
                  <a:pt x="37" y="9"/>
                </a:cubicBezTo>
                <a:cubicBezTo>
                  <a:pt x="37" y="31"/>
                  <a:pt x="37" y="31"/>
                  <a:pt x="37" y="31"/>
                </a:cubicBezTo>
                <a:cubicBezTo>
                  <a:pt x="37" y="36"/>
                  <a:pt x="41" y="40"/>
                  <a:pt x="46" y="40"/>
                </a:cubicBezTo>
                <a:close/>
                <a:moveTo>
                  <a:pt x="225" y="64"/>
                </a:moveTo>
                <a:cubicBezTo>
                  <a:pt x="210" y="45"/>
                  <a:pt x="210" y="45"/>
                  <a:pt x="210" y="45"/>
                </a:cubicBezTo>
                <a:cubicBezTo>
                  <a:pt x="207" y="42"/>
                  <a:pt x="203" y="41"/>
                  <a:pt x="200" y="44"/>
                </a:cubicBezTo>
                <a:cubicBezTo>
                  <a:pt x="187" y="54"/>
                  <a:pt x="187" y="54"/>
                  <a:pt x="187" y="54"/>
                </a:cubicBezTo>
                <a:cubicBezTo>
                  <a:pt x="212" y="84"/>
                  <a:pt x="212" y="84"/>
                  <a:pt x="212" y="84"/>
                </a:cubicBezTo>
                <a:cubicBezTo>
                  <a:pt x="224" y="74"/>
                  <a:pt x="224" y="74"/>
                  <a:pt x="224" y="74"/>
                </a:cubicBezTo>
                <a:cubicBezTo>
                  <a:pt x="227" y="72"/>
                  <a:pt x="228" y="67"/>
                  <a:pt x="225" y="64"/>
                </a:cubicBezTo>
                <a:close/>
                <a:moveTo>
                  <a:pt x="187" y="54"/>
                </a:moveTo>
                <a:cubicBezTo>
                  <a:pt x="187" y="54"/>
                  <a:pt x="187" y="54"/>
                  <a:pt x="187" y="54"/>
                </a:cubicBezTo>
                <a:cubicBezTo>
                  <a:pt x="187" y="54"/>
                  <a:pt x="187" y="54"/>
                  <a:pt x="187" y="54"/>
                </a:cubicBezTo>
                <a:cubicBezTo>
                  <a:pt x="187" y="54"/>
                  <a:pt x="187" y="54"/>
                  <a:pt x="187" y="54"/>
                </a:cubicBezTo>
                <a:close/>
                <a:moveTo>
                  <a:pt x="144" y="145"/>
                </a:moveTo>
                <a:cubicBezTo>
                  <a:pt x="144" y="177"/>
                  <a:pt x="144" y="177"/>
                  <a:pt x="144" y="177"/>
                </a:cubicBezTo>
                <a:cubicBezTo>
                  <a:pt x="144" y="185"/>
                  <a:pt x="137" y="191"/>
                  <a:pt x="129" y="191"/>
                </a:cubicBezTo>
                <a:cubicBezTo>
                  <a:pt x="73" y="191"/>
                  <a:pt x="73" y="191"/>
                  <a:pt x="73" y="191"/>
                </a:cubicBezTo>
                <a:cubicBezTo>
                  <a:pt x="73" y="157"/>
                  <a:pt x="73" y="157"/>
                  <a:pt x="73" y="157"/>
                </a:cubicBezTo>
                <a:cubicBezTo>
                  <a:pt x="73" y="143"/>
                  <a:pt x="61" y="131"/>
                  <a:pt x="47" y="131"/>
                </a:cubicBezTo>
                <a:cubicBezTo>
                  <a:pt x="12" y="131"/>
                  <a:pt x="12" y="131"/>
                  <a:pt x="12" y="131"/>
                </a:cubicBezTo>
                <a:cubicBezTo>
                  <a:pt x="12" y="42"/>
                  <a:pt x="12" y="42"/>
                  <a:pt x="12" y="42"/>
                </a:cubicBezTo>
                <a:cubicBezTo>
                  <a:pt x="12" y="34"/>
                  <a:pt x="18" y="28"/>
                  <a:pt x="26" y="28"/>
                </a:cubicBezTo>
                <a:cubicBezTo>
                  <a:pt x="30" y="28"/>
                  <a:pt x="30" y="28"/>
                  <a:pt x="30" y="28"/>
                </a:cubicBezTo>
                <a:cubicBezTo>
                  <a:pt x="30" y="16"/>
                  <a:pt x="30" y="16"/>
                  <a:pt x="30" y="16"/>
                </a:cubicBezTo>
                <a:cubicBezTo>
                  <a:pt x="26" y="16"/>
                  <a:pt x="26" y="16"/>
                  <a:pt x="26" y="16"/>
                </a:cubicBezTo>
                <a:cubicBezTo>
                  <a:pt x="23" y="16"/>
                  <a:pt x="20" y="16"/>
                  <a:pt x="18" y="17"/>
                </a:cubicBezTo>
                <a:cubicBezTo>
                  <a:pt x="9" y="20"/>
                  <a:pt x="3" y="28"/>
                  <a:pt x="1" y="37"/>
                </a:cubicBezTo>
                <a:cubicBezTo>
                  <a:pt x="0" y="38"/>
                  <a:pt x="0" y="40"/>
                  <a:pt x="0" y="42"/>
                </a:cubicBezTo>
                <a:cubicBezTo>
                  <a:pt x="0" y="138"/>
                  <a:pt x="0" y="138"/>
                  <a:pt x="0" y="138"/>
                </a:cubicBezTo>
                <a:cubicBezTo>
                  <a:pt x="0" y="138"/>
                  <a:pt x="0" y="138"/>
                  <a:pt x="0" y="138"/>
                </a:cubicBezTo>
                <a:cubicBezTo>
                  <a:pt x="0" y="177"/>
                  <a:pt x="0" y="177"/>
                  <a:pt x="0" y="177"/>
                </a:cubicBezTo>
                <a:cubicBezTo>
                  <a:pt x="0" y="191"/>
                  <a:pt x="12" y="203"/>
                  <a:pt x="26" y="203"/>
                </a:cubicBezTo>
                <a:cubicBezTo>
                  <a:pt x="26" y="203"/>
                  <a:pt x="45" y="203"/>
                  <a:pt x="65" y="203"/>
                </a:cubicBezTo>
                <a:cubicBezTo>
                  <a:pt x="111" y="203"/>
                  <a:pt x="111" y="203"/>
                  <a:pt x="111" y="203"/>
                </a:cubicBezTo>
                <a:cubicBezTo>
                  <a:pt x="111" y="203"/>
                  <a:pt x="111" y="203"/>
                  <a:pt x="111" y="203"/>
                </a:cubicBezTo>
                <a:cubicBezTo>
                  <a:pt x="129" y="203"/>
                  <a:pt x="129" y="203"/>
                  <a:pt x="129" y="203"/>
                </a:cubicBezTo>
                <a:cubicBezTo>
                  <a:pt x="129" y="203"/>
                  <a:pt x="129" y="203"/>
                  <a:pt x="129" y="203"/>
                </a:cubicBezTo>
                <a:cubicBezTo>
                  <a:pt x="129" y="203"/>
                  <a:pt x="129" y="203"/>
                  <a:pt x="129" y="203"/>
                </a:cubicBezTo>
                <a:cubicBezTo>
                  <a:pt x="129" y="203"/>
                  <a:pt x="129" y="203"/>
                  <a:pt x="129" y="203"/>
                </a:cubicBezTo>
                <a:cubicBezTo>
                  <a:pt x="133" y="203"/>
                  <a:pt x="136" y="202"/>
                  <a:pt x="138" y="201"/>
                </a:cubicBezTo>
                <a:cubicBezTo>
                  <a:pt x="147" y="198"/>
                  <a:pt x="153" y="191"/>
                  <a:pt x="155" y="182"/>
                </a:cubicBezTo>
                <a:cubicBezTo>
                  <a:pt x="155" y="180"/>
                  <a:pt x="155" y="179"/>
                  <a:pt x="155" y="177"/>
                </a:cubicBezTo>
                <a:cubicBezTo>
                  <a:pt x="155" y="140"/>
                  <a:pt x="155" y="140"/>
                  <a:pt x="155" y="140"/>
                </a:cubicBezTo>
                <a:cubicBezTo>
                  <a:pt x="150" y="144"/>
                  <a:pt x="150" y="144"/>
                  <a:pt x="150" y="144"/>
                </a:cubicBezTo>
                <a:lnTo>
                  <a:pt x="144" y="145"/>
                </a:lnTo>
                <a:close/>
                <a:moveTo>
                  <a:pt x="61" y="184"/>
                </a:moveTo>
                <a:cubicBezTo>
                  <a:pt x="20" y="143"/>
                  <a:pt x="20" y="143"/>
                  <a:pt x="20" y="143"/>
                </a:cubicBezTo>
                <a:cubicBezTo>
                  <a:pt x="47" y="143"/>
                  <a:pt x="47" y="143"/>
                  <a:pt x="47" y="143"/>
                </a:cubicBezTo>
                <a:cubicBezTo>
                  <a:pt x="55" y="143"/>
                  <a:pt x="61" y="150"/>
                  <a:pt x="61" y="157"/>
                </a:cubicBezTo>
                <a:lnTo>
                  <a:pt x="61" y="184"/>
                </a:lnTo>
                <a:close/>
              </a:path>
            </a:pathLst>
          </a:custGeom>
          <a:solidFill>
            <a:schemeClr val="tx2"/>
          </a:solidFill>
          <a:ln>
            <a:solidFill>
              <a:srgbClr val="439B6A"/>
            </a:solidFill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fr-FR"/>
            </a:defPPr>
            <a:lvl1pPr algn="l" defTabSz="696913" rtl="0" eaLnBrk="0" fontAlgn="base" hangingPunct="0">
              <a:spcBef>
                <a:spcPct val="0"/>
              </a:spcBef>
              <a:spcAft>
                <a:spcPct val="0"/>
              </a:spcAft>
              <a:defRPr sz="1400" kern="1200">
                <a:solidFill>
                  <a:schemeClr val="tx1"/>
                </a:solidFill>
                <a:latin typeface="Calibri" pitchFamily="34" charset="0"/>
                <a:ea typeface="+mn-ea"/>
                <a:cs typeface="Arial" charset="0"/>
              </a:defRPr>
            </a:lvl1pPr>
            <a:lvl2pPr marL="347663" indent="109538" algn="l" defTabSz="696913" rtl="0" eaLnBrk="0" fontAlgn="base" hangingPunct="0">
              <a:spcBef>
                <a:spcPct val="0"/>
              </a:spcBef>
              <a:spcAft>
                <a:spcPct val="0"/>
              </a:spcAft>
              <a:defRPr sz="1400" kern="1200">
                <a:solidFill>
                  <a:schemeClr val="tx1"/>
                </a:solidFill>
                <a:latin typeface="Calibri" pitchFamily="34" charset="0"/>
                <a:ea typeface="+mn-ea"/>
                <a:cs typeface="Arial" charset="0"/>
              </a:defRPr>
            </a:lvl2pPr>
            <a:lvl3pPr marL="696913" indent="217488" algn="l" defTabSz="696913" rtl="0" eaLnBrk="0" fontAlgn="base" hangingPunct="0">
              <a:spcBef>
                <a:spcPct val="0"/>
              </a:spcBef>
              <a:spcAft>
                <a:spcPct val="0"/>
              </a:spcAft>
              <a:defRPr sz="1400" kern="1200">
                <a:solidFill>
                  <a:schemeClr val="tx1"/>
                </a:solidFill>
                <a:latin typeface="Calibri" pitchFamily="34" charset="0"/>
                <a:ea typeface="+mn-ea"/>
                <a:cs typeface="Arial" charset="0"/>
              </a:defRPr>
            </a:lvl3pPr>
            <a:lvl4pPr marL="1044575" indent="327025" algn="l" defTabSz="696913" rtl="0" eaLnBrk="0" fontAlgn="base" hangingPunct="0">
              <a:spcBef>
                <a:spcPct val="0"/>
              </a:spcBef>
              <a:spcAft>
                <a:spcPct val="0"/>
              </a:spcAft>
              <a:defRPr sz="1400" kern="1200">
                <a:solidFill>
                  <a:schemeClr val="tx1"/>
                </a:solidFill>
                <a:latin typeface="Calibri" pitchFamily="34" charset="0"/>
                <a:ea typeface="+mn-ea"/>
                <a:cs typeface="Arial" charset="0"/>
              </a:defRPr>
            </a:lvl4pPr>
            <a:lvl5pPr marL="1393825" indent="434975" algn="l" defTabSz="696913" rtl="0" eaLnBrk="0" fontAlgn="base" hangingPunct="0">
              <a:spcBef>
                <a:spcPct val="0"/>
              </a:spcBef>
              <a:spcAft>
                <a:spcPct val="0"/>
              </a:spcAft>
              <a:defRPr sz="1400" kern="1200">
                <a:solidFill>
                  <a:schemeClr val="tx1"/>
                </a:solidFill>
                <a:latin typeface="Calibri" pitchFamily="34" charset="0"/>
                <a:ea typeface="+mn-ea"/>
                <a:cs typeface="Arial" charset="0"/>
              </a:defRPr>
            </a:lvl5pPr>
            <a:lvl6pPr marL="2286000" algn="l" defTabSz="914400" rtl="0" eaLnBrk="1" latinLnBrk="0" hangingPunct="1">
              <a:defRPr sz="1400" kern="1200">
                <a:solidFill>
                  <a:schemeClr val="tx1"/>
                </a:solidFill>
                <a:latin typeface="Calibri" pitchFamily="34" charset="0"/>
                <a:ea typeface="+mn-ea"/>
                <a:cs typeface="Arial" charset="0"/>
              </a:defRPr>
            </a:lvl6pPr>
            <a:lvl7pPr marL="2743200" algn="l" defTabSz="914400" rtl="0" eaLnBrk="1" latinLnBrk="0" hangingPunct="1">
              <a:defRPr sz="1400" kern="1200">
                <a:solidFill>
                  <a:schemeClr val="tx1"/>
                </a:solidFill>
                <a:latin typeface="Calibri" pitchFamily="34" charset="0"/>
                <a:ea typeface="+mn-ea"/>
                <a:cs typeface="Arial" charset="0"/>
              </a:defRPr>
            </a:lvl7pPr>
            <a:lvl8pPr marL="3200400" algn="l" defTabSz="914400" rtl="0" eaLnBrk="1" latinLnBrk="0" hangingPunct="1">
              <a:defRPr sz="1400" kern="1200">
                <a:solidFill>
                  <a:schemeClr val="tx1"/>
                </a:solidFill>
                <a:latin typeface="Calibri" pitchFamily="34" charset="0"/>
                <a:ea typeface="+mn-ea"/>
                <a:cs typeface="Arial" charset="0"/>
              </a:defRPr>
            </a:lvl8pPr>
            <a:lvl9pPr marL="3657600" algn="l" defTabSz="914400" rtl="0" eaLnBrk="1" latinLnBrk="0" hangingPunct="1">
              <a:defRPr sz="1400" kern="1200">
                <a:solidFill>
                  <a:schemeClr val="tx1"/>
                </a:solidFill>
                <a:latin typeface="Calibri" pitchFamily="34" charset="0"/>
                <a:ea typeface="+mn-ea"/>
                <a:cs typeface="Arial" charset="0"/>
              </a:defRPr>
            </a:lvl9pPr>
          </a:lstStyle>
          <a:p>
            <a:endParaRPr lang="fr-FR">
              <a:latin typeface="+mn-lt"/>
            </a:endParaRPr>
          </a:p>
        </xdr:txBody>
      </xdr:sp>
    </xdr:grpSp>
    <xdr:clientData/>
  </xdr:twoCellAnchor>
  <xdr:twoCellAnchor>
    <xdr:from>
      <xdr:col>2</xdr:col>
      <xdr:colOff>142239</xdr:colOff>
      <xdr:row>34</xdr:row>
      <xdr:rowOff>49954</xdr:rowOff>
    </xdr:from>
    <xdr:to>
      <xdr:col>2</xdr:col>
      <xdr:colOff>403860</xdr:colOff>
      <xdr:row>35</xdr:row>
      <xdr:rowOff>144787</xdr:rowOff>
    </xdr:to>
    <xdr:sp macro="" textlink="">
      <xdr:nvSpPr>
        <xdr:cNvPr id="10" name="Freeform 1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>
          <a:spLocks noChangeAspect="1" noEditPoints="1"/>
        </xdr:cNvSpPr>
      </xdr:nvSpPr>
      <xdr:spPr bwMode="auto">
        <a:xfrm>
          <a:off x="447039" y="6237394"/>
          <a:ext cx="261621" cy="277713"/>
        </a:xfrm>
        <a:custGeom>
          <a:avLst/>
          <a:gdLst>
            <a:gd name="T0" fmla="*/ 168 w 230"/>
            <a:gd name="T1" fmla="*/ 113 h 208"/>
            <a:gd name="T2" fmla="*/ 154 w 230"/>
            <a:gd name="T3" fmla="*/ 88 h 208"/>
            <a:gd name="T4" fmla="*/ 122 w 230"/>
            <a:gd name="T5" fmla="*/ 32 h 208"/>
            <a:gd name="T6" fmla="*/ 115 w 230"/>
            <a:gd name="T7" fmla="*/ 27 h 208"/>
            <a:gd name="T8" fmla="*/ 108 w 230"/>
            <a:gd name="T9" fmla="*/ 32 h 208"/>
            <a:gd name="T10" fmla="*/ 76 w 230"/>
            <a:gd name="T11" fmla="*/ 88 h 208"/>
            <a:gd name="T12" fmla="*/ 62 w 230"/>
            <a:gd name="T13" fmla="*/ 113 h 208"/>
            <a:gd name="T14" fmla="*/ 30 w 230"/>
            <a:gd name="T15" fmla="*/ 169 h 208"/>
            <a:gd name="T16" fmla="*/ 37 w 230"/>
            <a:gd name="T17" fmla="*/ 182 h 208"/>
            <a:gd name="T18" fmla="*/ 193 w 230"/>
            <a:gd name="T19" fmla="*/ 182 h 208"/>
            <a:gd name="T20" fmla="*/ 200 w 230"/>
            <a:gd name="T21" fmla="*/ 169 h 208"/>
            <a:gd name="T22" fmla="*/ 168 w 230"/>
            <a:gd name="T23" fmla="*/ 113 h 208"/>
            <a:gd name="T24" fmla="*/ 115 w 230"/>
            <a:gd name="T25" fmla="*/ 172 h 208"/>
            <a:gd name="T26" fmla="*/ 101 w 230"/>
            <a:gd name="T27" fmla="*/ 158 h 208"/>
            <a:gd name="T28" fmla="*/ 115 w 230"/>
            <a:gd name="T29" fmla="*/ 144 h 208"/>
            <a:gd name="T30" fmla="*/ 129 w 230"/>
            <a:gd name="T31" fmla="*/ 158 h 208"/>
            <a:gd name="T32" fmla="*/ 115 w 230"/>
            <a:gd name="T33" fmla="*/ 172 h 208"/>
            <a:gd name="T34" fmla="*/ 129 w 230"/>
            <a:gd name="T35" fmla="*/ 118 h 208"/>
            <a:gd name="T36" fmla="*/ 115 w 230"/>
            <a:gd name="T37" fmla="*/ 132 h 208"/>
            <a:gd name="T38" fmla="*/ 101 w 230"/>
            <a:gd name="T39" fmla="*/ 118 h 208"/>
            <a:gd name="T40" fmla="*/ 101 w 230"/>
            <a:gd name="T41" fmla="*/ 75 h 208"/>
            <a:gd name="T42" fmla="*/ 115 w 230"/>
            <a:gd name="T43" fmla="*/ 61 h 208"/>
            <a:gd name="T44" fmla="*/ 129 w 230"/>
            <a:gd name="T45" fmla="*/ 75 h 208"/>
            <a:gd name="T46" fmla="*/ 129 w 230"/>
            <a:gd name="T47" fmla="*/ 118 h 208"/>
            <a:gd name="T48" fmla="*/ 223 w 230"/>
            <a:gd name="T49" fmla="*/ 156 h 208"/>
            <a:gd name="T50" fmla="*/ 191 w 230"/>
            <a:gd name="T51" fmla="*/ 100 h 208"/>
            <a:gd name="T52" fmla="*/ 187 w 230"/>
            <a:gd name="T53" fmla="*/ 93 h 208"/>
            <a:gd name="T54" fmla="*/ 177 w 230"/>
            <a:gd name="T55" fmla="*/ 75 h 208"/>
            <a:gd name="T56" fmla="*/ 145 w 230"/>
            <a:gd name="T57" fmla="*/ 19 h 208"/>
            <a:gd name="T58" fmla="*/ 115 w 230"/>
            <a:gd name="T59" fmla="*/ 0 h 208"/>
            <a:gd name="T60" fmla="*/ 85 w 230"/>
            <a:gd name="T61" fmla="*/ 19 h 208"/>
            <a:gd name="T62" fmla="*/ 53 w 230"/>
            <a:gd name="T63" fmla="*/ 75 h 208"/>
            <a:gd name="T64" fmla="*/ 39 w 230"/>
            <a:gd name="T65" fmla="*/ 99 h 208"/>
            <a:gd name="T66" fmla="*/ 7 w 230"/>
            <a:gd name="T67" fmla="*/ 156 h 208"/>
            <a:gd name="T68" fmla="*/ 6 w 230"/>
            <a:gd name="T69" fmla="*/ 191 h 208"/>
            <a:gd name="T70" fmla="*/ 37 w 230"/>
            <a:gd name="T71" fmla="*/ 208 h 208"/>
            <a:gd name="T72" fmla="*/ 193 w 230"/>
            <a:gd name="T73" fmla="*/ 208 h 208"/>
            <a:gd name="T74" fmla="*/ 224 w 230"/>
            <a:gd name="T75" fmla="*/ 191 h 208"/>
            <a:gd name="T76" fmla="*/ 223 w 230"/>
            <a:gd name="T77" fmla="*/ 156 h 208"/>
            <a:gd name="T78" fmla="*/ 209 w 230"/>
            <a:gd name="T79" fmla="*/ 182 h 208"/>
            <a:gd name="T80" fmla="*/ 193 w 230"/>
            <a:gd name="T81" fmla="*/ 191 h 208"/>
            <a:gd name="T82" fmla="*/ 37 w 230"/>
            <a:gd name="T83" fmla="*/ 191 h 208"/>
            <a:gd name="T84" fmla="*/ 21 w 230"/>
            <a:gd name="T85" fmla="*/ 182 h 208"/>
            <a:gd name="T86" fmla="*/ 22 w 230"/>
            <a:gd name="T87" fmla="*/ 165 h 208"/>
            <a:gd name="T88" fmla="*/ 54 w 230"/>
            <a:gd name="T89" fmla="*/ 108 h 208"/>
            <a:gd name="T90" fmla="*/ 68 w 230"/>
            <a:gd name="T91" fmla="*/ 83 h 208"/>
            <a:gd name="T92" fmla="*/ 100 w 230"/>
            <a:gd name="T93" fmla="*/ 27 h 208"/>
            <a:gd name="T94" fmla="*/ 115 w 230"/>
            <a:gd name="T95" fmla="*/ 18 h 208"/>
            <a:gd name="T96" fmla="*/ 130 w 230"/>
            <a:gd name="T97" fmla="*/ 27 h 208"/>
            <a:gd name="T98" fmla="*/ 162 w 230"/>
            <a:gd name="T99" fmla="*/ 84 h 208"/>
            <a:gd name="T100" fmla="*/ 172 w 230"/>
            <a:gd name="T101" fmla="*/ 101 h 208"/>
            <a:gd name="T102" fmla="*/ 176 w 230"/>
            <a:gd name="T103" fmla="*/ 108 h 208"/>
            <a:gd name="T104" fmla="*/ 208 w 230"/>
            <a:gd name="T105" fmla="*/ 165 h 208"/>
            <a:gd name="T106" fmla="*/ 209 w 230"/>
            <a:gd name="T107" fmla="*/ 182 h 208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  <a:cxn ang="0">
              <a:pos x="T94" y="T95"/>
            </a:cxn>
            <a:cxn ang="0">
              <a:pos x="T96" y="T97"/>
            </a:cxn>
            <a:cxn ang="0">
              <a:pos x="T98" y="T99"/>
            </a:cxn>
            <a:cxn ang="0">
              <a:pos x="T100" y="T101"/>
            </a:cxn>
            <a:cxn ang="0">
              <a:pos x="T102" y="T103"/>
            </a:cxn>
            <a:cxn ang="0">
              <a:pos x="T104" y="T105"/>
            </a:cxn>
            <a:cxn ang="0">
              <a:pos x="T106" y="T107"/>
            </a:cxn>
          </a:cxnLst>
          <a:rect l="0" t="0" r="r" b="b"/>
          <a:pathLst>
            <a:path w="230" h="208">
              <a:moveTo>
                <a:pt x="168" y="113"/>
              </a:moveTo>
              <a:cubicBezTo>
                <a:pt x="164" y="106"/>
                <a:pt x="158" y="95"/>
                <a:pt x="154" y="88"/>
              </a:cubicBezTo>
              <a:cubicBezTo>
                <a:pt x="122" y="32"/>
                <a:pt x="122" y="32"/>
                <a:pt x="122" y="32"/>
              </a:cubicBezTo>
              <a:cubicBezTo>
                <a:pt x="120" y="28"/>
                <a:pt x="118" y="27"/>
                <a:pt x="115" y="27"/>
              </a:cubicBezTo>
              <a:cubicBezTo>
                <a:pt x="113" y="27"/>
                <a:pt x="110" y="28"/>
                <a:pt x="108" y="32"/>
              </a:cubicBezTo>
              <a:cubicBezTo>
                <a:pt x="76" y="88"/>
                <a:pt x="76" y="88"/>
                <a:pt x="76" y="88"/>
              </a:cubicBezTo>
              <a:cubicBezTo>
                <a:pt x="72" y="95"/>
                <a:pt x="66" y="106"/>
                <a:pt x="62" y="113"/>
              </a:cubicBezTo>
              <a:cubicBezTo>
                <a:pt x="30" y="169"/>
                <a:pt x="30" y="169"/>
                <a:pt x="30" y="169"/>
              </a:cubicBezTo>
              <a:cubicBezTo>
                <a:pt x="26" y="176"/>
                <a:pt x="29" y="182"/>
                <a:pt x="37" y="182"/>
              </a:cubicBezTo>
              <a:cubicBezTo>
                <a:pt x="193" y="182"/>
                <a:pt x="193" y="182"/>
                <a:pt x="193" y="182"/>
              </a:cubicBezTo>
              <a:cubicBezTo>
                <a:pt x="201" y="182"/>
                <a:pt x="204" y="176"/>
                <a:pt x="200" y="169"/>
              </a:cubicBezTo>
              <a:lnTo>
                <a:pt x="168" y="113"/>
              </a:lnTo>
              <a:close/>
              <a:moveTo>
                <a:pt x="115" y="172"/>
              </a:moveTo>
              <a:cubicBezTo>
                <a:pt x="107" y="172"/>
                <a:pt x="101" y="166"/>
                <a:pt x="101" y="158"/>
              </a:cubicBezTo>
              <a:cubicBezTo>
                <a:pt x="101" y="151"/>
                <a:pt x="107" y="144"/>
                <a:pt x="115" y="144"/>
              </a:cubicBezTo>
              <a:cubicBezTo>
                <a:pt x="122" y="144"/>
                <a:pt x="129" y="151"/>
                <a:pt x="129" y="158"/>
              </a:cubicBezTo>
              <a:cubicBezTo>
                <a:pt x="129" y="166"/>
                <a:pt x="122" y="172"/>
                <a:pt x="115" y="172"/>
              </a:cubicBezTo>
              <a:close/>
              <a:moveTo>
                <a:pt x="129" y="118"/>
              </a:moveTo>
              <a:cubicBezTo>
                <a:pt x="129" y="126"/>
                <a:pt x="122" y="132"/>
                <a:pt x="115" y="132"/>
              </a:cubicBezTo>
              <a:cubicBezTo>
                <a:pt x="107" y="132"/>
                <a:pt x="101" y="126"/>
                <a:pt x="101" y="118"/>
              </a:cubicBezTo>
              <a:cubicBezTo>
                <a:pt x="101" y="75"/>
                <a:pt x="101" y="75"/>
                <a:pt x="101" y="75"/>
              </a:cubicBezTo>
              <a:cubicBezTo>
                <a:pt x="101" y="68"/>
                <a:pt x="107" y="61"/>
                <a:pt x="115" y="61"/>
              </a:cubicBezTo>
              <a:cubicBezTo>
                <a:pt x="122" y="61"/>
                <a:pt x="129" y="68"/>
                <a:pt x="129" y="75"/>
              </a:cubicBezTo>
              <a:lnTo>
                <a:pt x="129" y="118"/>
              </a:lnTo>
              <a:close/>
              <a:moveTo>
                <a:pt x="223" y="156"/>
              </a:moveTo>
              <a:cubicBezTo>
                <a:pt x="191" y="100"/>
                <a:pt x="191" y="100"/>
                <a:pt x="191" y="100"/>
              </a:cubicBezTo>
              <a:cubicBezTo>
                <a:pt x="187" y="93"/>
                <a:pt x="187" y="93"/>
                <a:pt x="187" y="93"/>
              </a:cubicBezTo>
              <a:cubicBezTo>
                <a:pt x="177" y="75"/>
                <a:pt x="177" y="75"/>
                <a:pt x="177" y="75"/>
              </a:cubicBezTo>
              <a:cubicBezTo>
                <a:pt x="145" y="19"/>
                <a:pt x="145" y="19"/>
                <a:pt x="145" y="19"/>
              </a:cubicBezTo>
              <a:cubicBezTo>
                <a:pt x="138" y="7"/>
                <a:pt x="127" y="0"/>
                <a:pt x="115" y="0"/>
              </a:cubicBezTo>
              <a:cubicBezTo>
                <a:pt x="103" y="0"/>
                <a:pt x="92" y="7"/>
                <a:pt x="85" y="19"/>
              </a:cubicBezTo>
              <a:cubicBezTo>
                <a:pt x="53" y="75"/>
                <a:pt x="53" y="75"/>
                <a:pt x="53" y="75"/>
              </a:cubicBezTo>
              <a:cubicBezTo>
                <a:pt x="49" y="81"/>
                <a:pt x="43" y="93"/>
                <a:pt x="39" y="99"/>
              </a:cubicBezTo>
              <a:cubicBezTo>
                <a:pt x="7" y="156"/>
                <a:pt x="7" y="156"/>
                <a:pt x="7" y="156"/>
              </a:cubicBezTo>
              <a:cubicBezTo>
                <a:pt x="0" y="167"/>
                <a:pt x="0" y="181"/>
                <a:pt x="6" y="191"/>
              </a:cubicBezTo>
              <a:cubicBezTo>
                <a:pt x="12" y="202"/>
                <a:pt x="24" y="208"/>
                <a:pt x="37" y="208"/>
              </a:cubicBezTo>
              <a:cubicBezTo>
                <a:pt x="193" y="208"/>
                <a:pt x="193" y="208"/>
                <a:pt x="193" y="208"/>
              </a:cubicBezTo>
              <a:cubicBezTo>
                <a:pt x="206" y="208"/>
                <a:pt x="218" y="202"/>
                <a:pt x="224" y="191"/>
              </a:cubicBezTo>
              <a:cubicBezTo>
                <a:pt x="230" y="181"/>
                <a:pt x="230" y="168"/>
                <a:pt x="223" y="156"/>
              </a:cubicBezTo>
              <a:close/>
              <a:moveTo>
                <a:pt x="209" y="182"/>
              </a:moveTo>
              <a:cubicBezTo>
                <a:pt x="206" y="188"/>
                <a:pt x="200" y="191"/>
                <a:pt x="193" y="191"/>
              </a:cubicBezTo>
              <a:cubicBezTo>
                <a:pt x="37" y="191"/>
                <a:pt x="37" y="191"/>
                <a:pt x="37" y="191"/>
              </a:cubicBezTo>
              <a:cubicBezTo>
                <a:pt x="30" y="191"/>
                <a:pt x="24" y="188"/>
                <a:pt x="21" y="182"/>
              </a:cubicBezTo>
              <a:cubicBezTo>
                <a:pt x="18" y="177"/>
                <a:pt x="19" y="171"/>
                <a:pt x="22" y="165"/>
              </a:cubicBezTo>
              <a:cubicBezTo>
                <a:pt x="54" y="108"/>
                <a:pt x="54" y="108"/>
                <a:pt x="54" y="108"/>
              </a:cubicBezTo>
              <a:cubicBezTo>
                <a:pt x="58" y="101"/>
                <a:pt x="64" y="90"/>
                <a:pt x="68" y="83"/>
              </a:cubicBezTo>
              <a:cubicBezTo>
                <a:pt x="100" y="27"/>
                <a:pt x="100" y="27"/>
                <a:pt x="100" y="27"/>
              </a:cubicBezTo>
              <a:cubicBezTo>
                <a:pt x="104" y="21"/>
                <a:pt x="109" y="18"/>
                <a:pt x="115" y="18"/>
              </a:cubicBezTo>
              <a:cubicBezTo>
                <a:pt x="121" y="18"/>
                <a:pt x="126" y="21"/>
                <a:pt x="130" y="27"/>
              </a:cubicBezTo>
              <a:cubicBezTo>
                <a:pt x="162" y="84"/>
                <a:pt x="162" y="84"/>
                <a:pt x="162" y="84"/>
              </a:cubicBezTo>
              <a:cubicBezTo>
                <a:pt x="172" y="101"/>
                <a:pt x="172" y="101"/>
                <a:pt x="172" y="101"/>
              </a:cubicBezTo>
              <a:cubicBezTo>
                <a:pt x="176" y="108"/>
                <a:pt x="176" y="108"/>
                <a:pt x="176" y="108"/>
              </a:cubicBezTo>
              <a:cubicBezTo>
                <a:pt x="208" y="165"/>
                <a:pt x="208" y="165"/>
                <a:pt x="208" y="165"/>
              </a:cubicBezTo>
              <a:cubicBezTo>
                <a:pt x="212" y="171"/>
                <a:pt x="212" y="177"/>
                <a:pt x="209" y="182"/>
              </a:cubicBezTo>
              <a:close/>
            </a:path>
          </a:pathLst>
        </a:custGeom>
        <a:solidFill>
          <a:srgbClr val="C00000"/>
        </a:solidFill>
        <a:ln>
          <a:noFill/>
        </a:ln>
      </xdr:spPr>
      <xdr:txBody>
        <a:bodyPr vert="horz" wrap="square" lIns="91440" tIns="45720" rIns="91440" bIns="45720" numCol="1" anchor="t" anchorCtr="0" compatLnSpc="1">
          <a:prstTxWarp prst="textNoShape">
            <a:avLst/>
          </a:prstTxWarp>
        </a:bodyPr>
        <a:lstStyle>
          <a:defPPr>
            <a:defRPr lang="fr-FR"/>
          </a:defPPr>
          <a:lvl1pPr algn="l" defTabSz="696913" rtl="0" eaLnBrk="0" fontAlgn="base" hangingPunct="0">
            <a:spcBef>
              <a:spcPct val="0"/>
            </a:spcBef>
            <a:spcAft>
              <a:spcPct val="0"/>
            </a:spcAft>
            <a:defRPr sz="1400" kern="1200">
              <a:solidFill>
                <a:schemeClr val="tx1"/>
              </a:solidFill>
              <a:latin typeface="Calibri" pitchFamily="34" charset="0"/>
              <a:ea typeface="+mn-ea"/>
              <a:cs typeface="Arial" charset="0"/>
            </a:defRPr>
          </a:lvl1pPr>
          <a:lvl2pPr marL="347663" indent="109538" algn="l" defTabSz="696913" rtl="0" eaLnBrk="0" fontAlgn="base" hangingPunct="0">
            <a:spcBef>
              <a:spcPct val="0"/>
            </a:spcBef>
            <a:spcAft>
              <a:spcPct val="0"/>
            </a:spcAft>
            <a:defRPr sz="1400" kern="1200">
              <a:solidFill>
                <a:schemeClr val="tx1"/>
              </a:solidFill>
              <a:latin typeface="Calibri" pitchFamily="34" charset="0"/>
              <a:ea typeface="+mn-ea"/>
              <a:cs typeface="Arial" charset="0"/>
            </a:defRPr>
          </a:lvl2pPr>
          <a:lvl3pPr marL="696913" indent="217488" algn="l" defTabSz="696913" rtl="0" eaLnBrk="0" fontAlgn="base" hangingPunct="0">
            <a:spcBef>
              <a:spcPct val="0"/>
            </a:spcBef>
            <a:spcAft>
              <a:spcPct val="0"/>
            </a:spcAft>
            <a:defRPr sz="1400" kern="1200">
              <a:solidFill>
                <a:schemeClr val="tx1"/>
              </a:solidFill>
              <a:latin typeface="Calibri" pitchFamily="34" charset="0"/>
              <a:ea typeface="+mn-ea"/>
              <a:cs typeface="Arial" charset="0"/>
            </a:defRPr>
          </a:lvl3pPr>
          <a:lvl4pPr marL="1044575" indent="327025" algn="l" defTabSz="696913" rtl="0" eaLnBrk="0" fontAlgn="base" hangingPunct="0">
            <a:spcBef>
              <a:spcPct val="0"/>
            </a:spcBef>
            <a:spcAft>
              <a:spcPct val="0"/>
            </a:spcAft>
            <a:defRPr sz="1400" kern="1200">
              <a:solidFill>
                <a:schemeClr val="tx1"/>
              </a:solidFill>
              <a:latin typeface="Calibri" pitchFamily="34" charset="0"/>
              <a:ea typeface="+mn-ea"/>
              <a:cs typeface="Arial" charset="0"/>
            </a:defRPr>
          </a:lvl4pPr>
          <a:lvl5pPr marL="1393825" indent="434975" algn="l" defTabSz="696913" rtl="0" eaLnBrk="0" fontAlgn="base" hangingPunct="0">
            <a:spcBef>
              <a:spcPct val="0"/>
            </a:spcBef>
            <a:spcAft>
              <a:spcPct val="0"/>
            </a:spcAft>
            <a:defRPr sz="1400" kern="1200">
              <a:solidFill>
                <a:schemeClr val="tx1"/>
              </a:solidFill>
              <a:latin typeface="Calibri" pitchFamily="34" charset="0"/>
              <a:ea typeface="+mn-ea"/>
              <a:cs typeface="Arial" charset="0"/>
            </a:defRPr>
          </a:lvl5pPr>
          <a:lvl6pPr marL="2286000" algn="l" defTabSz="914400" rtl="0" eaLnBrk="1" latinLnBrk="0" hangingPunct="1">
            <a:defRPr sz="1400" kern="1200">
              <a:solidFill>
                <a:schemeClr val="tx1"/>
              </a:solidFill>
              <a:latin typeface="Calibri" pitchFamily="34" charset="0"/>
              <a:ea typeface="+mn-ea"/>
              <a:cs typeface="Arial" charset="0"/>
            </a:defRPr>
          </a:lvl6pPr>
          <a:lvl7pPr marL="2743200" algn="l" defTabSz="914400" rtl="0" eaLnBrk="1" latinLnBrk="0" hangingPunct="1">
            <a:defRPr sz="1400" kern="1200">
              <a:solidFill>
                <a:schemeClr val="tx1"/>
              </a:solidFill>
              <a:latin typeface="Calibri" pitchFamily="34" charset="0"/>
              <a:ea typeface="+mn-ea"/>
              <a:cs typeface="Arial" charset="0"/>
            </a:defRPr>
          </a:lvl7pPr>
          <a:lvl8pPr marL="3200400" algn="l" defTabSz="914400" rtl="0" eaLnBrk="1" latinLnBrk="0" hangingPunct="1">
            <a:defRPr sz="1400" kern="1200">
              <a:solidFill>
                <a:schemeClr val="tx1"/>
              </a:solidFill>
              <a:latin typeface="Calibri" pitchFamily="34" charset="0"/>
              <a:ea typeface="+mn-ea"/>
              <a:cs typeface="Arial" charset="0"/>
            </a:defRPr>
          </a:lvl8pPr>
          <a:lvl9pPr marL="3657600" algn="l" defTabSz="914400" rtl="0" eaLnBrk="1" latinLnBrk="0" hangingPunct="1">
            <a:defRPr sz="1400" kern="1200">
              <a:solidFill>
                <a:schemeClr val="tx1"/>
              </a:solidFill>
              <a:latin typeface="Calibri" pitchFamily="34" charset="0"/>
              <a:ea typeface="+mn-ea"/>
              <a:cs typeface="Arial" charset="0"/>
            </a:defRPr>
          </a:lvl9pPr>
        </a:lstStyle>
        <a:p>
          <a:endParaRPr lang="fr-FR">
            <a:latin typeface="+mn-lt"/>
          </a:endParaRPr>
        </a:p>
      </xdr:txBody>
    </xdr:sp>
    <xdr:clientData/>
  </xdr:twoCellAnchor>
  <xdr:twoCellAnchor>
    <xdr:from>
      <xdr:col>3</xdr:col>
      <xdr:colOff>1104900</xdr:colOff>
      <xdr:row>35</xdr:row>
      <xdr:rowOff>76200</xdr:rowOff>
    </xdr:from>
    <xdr:to>
      <xdr:col>9</xdr:col>
      <xdr:colOff>2252133</xdr:colOff>
      <xdr:row>35</xdr:row>
      <xdr:rowOff>84667</xdr:rowOff>
    </xdr:to>
    <xdr:cxnSp macro="">
      <xdr:nvCxnSpPr>
        <xdr:cNvPr id="17" name="Connecteur droit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CxnSpPr>
          <a:cxnSpLocks/>
        </xdr:cNvCxnSpPr>
      </xdr:nvCxnSpPr>
      <xdr:spPr>
        <a:xfrm>
          <a:off x="3272367" y="6544733"/>
          <a:ext cx="10418233" cy="8467"/>
        </a:xfrm>
        <a:prstGeom prst="line">
          <a:avLst/>
        </a:prstGeom>
        <a:ln w="12700">
          <a:solidFill>
            <a:srgbClr val="C00000"/>
          </a:solidFill>
        </a:ln>
        <a:effectLst/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464821</xdr:colOff>
      <xdr:row>34</xdr:row>
      <xdr:rowOff>177801</xdr:rowOff>
    </xdr:from>
    <xdr:to>
      <xdr:col>3</xdr:col>
      <xdr:colOff>1112521</xdr:colOff>
      <xdr:row>35</xdr:row>
      <xdr:rowOff>121920</xdr:rowOff>
    </xdr:to>
    <xdr:sp macro="" textlink="">
      <xdr:nvSpPr>
        <xdr:cNvPr id="18" name="ZoneTexte 20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SpPr txBox="1"/>
      </xdr:nvSpPr>
      <xdr:spPr>
        <a:xfrm>
          <a:off x="938954" y="6595534"/>
          <a:ext cx="2341034" cy="130386"/>
        </a:xfrm>
        <a:prstGeom prst="rect">
          <a:avLst/>
        </a:prstGeom>
        <a:solidFill>
          <a:schemeClr val="bg1"/>
        </a:solidFill>
      </xdr:spPr>
      <xdr:txBody>
        <a:bodyPr wrap="square" lIns="0" tIns="0" rIns="72000" bIns="0" rtlCol="0" anchor="ctr">
          <a:noAutofit/>
        </a:bodyPr>
        <a:lstStyle>
          <a:defPPr>
            <a:defRPr lang="fr-FR"/>
          </a:defPPr>
          <a:lvl1pPr algn="l" defTabSz="696913" rtl="0" eaLnBrk="0" fontAlgn="base" hangingPunct="0">
            <a:spcBef>
              <a:spcPct val="0"/>
            </a:spcBef>
            <a:spcAft>
              <a:spcPct val="0"/>
            </a:spcAft>
            <a:defRPr sz="1400" kern="1200">
              <a:solidFill>
                <a:schemeClr val="tx1"/>
              </a:solidFill>
              <a:latin typeface="Calibri" pitchFamily="34" charset="0"/>
              <a:ea typeface="+mn-ea"/>
              <a:cs typeface="Arial" charset="0"/>
            </a:defRPr>
          </a:lvl1pPr>
          <a:lvl2pPr marL="347663" indent="109538" algn="l" defTabSz="696913" rtl="0" eaLnBrk="0" fontAlgn="base" hangingPunct="0">
            <a:spcBef>
              <a:spcPct val="0"/>
            </a:spcBef>
            <a:spcAft>
              <a:spcPct val="0"/>
            </a:spcAft>
            <a:defRPr sz="1400" kern="1200">
              <a:solidFill>
                <a:schemeClr val="tx1"/>
              </a:solidFill>
              <a:latin typeface="Calibri" pitchFamily="34" charset="0"/>
              <a:ea typeface="+mn-ea"/>
              <a:cs typeface="Arial" charset="0"/>
            </a:defRPr>
          </a:lvl2pPr>
          <a:lvl3pPr marL="696913" indent="217488" algn="l" defTabSz="696913" rtl="0" eaLnBrk="0" fontAlgn="base" hangingPunct="0">
            <a:spcBef>
              <a:spcPct val="0"/>
            </a:spcBef>
            <a:spcAft>
              <a:spcPct val="0"/>
            </a:spcAft>
            <a:defRPr sz="1400" kern="1200">
              <a:solidFill>
                <a:schemeClr val="tx1"/>
              </a:solidFill>
              <a:latin typeface="Calibri" pitchFamily="34" charset="0"/>
              <a:ea typeface="+mn-ea"/>
              <a:cs typeface="Arial" charset="0"/>
            </a:defRPr>
          </a:lvl3pPr>
          <a:lvl4pPr marL="1044575" indent="327025" algn="l" defTabSz="696913" rtl="0" eaLnBrk="0" fontAlgn="base" hangingPunct="0">
            <a:spcBef>
              <a:spcPct val="0"/>
            </a:spcBef>
            <a:spcAft>
              <a:spcPct val="0"/>
            </a:spcAft>
            <a:defRPr sz="1400" kern="1200">
              <a:solidFill>
                <a:schemeClr val="tx1"/>
              </a:solidFill>
              <a:latin typeface="Calibri" pitchFamily="34" charset="0"/>
              <a:ea typeface="+mn-ea"/>
              <a:cs typeface="Arial" charset="0"/>
            </a:defRPr>
          </a:lvl4pPr>
          <a:lvl5pPr marL="1393825" indent="434975" algn="l" defTabSz="696913" rtl="0" eaLnBrk="0" fontAlgn="base" hangingPunct="0">
            <a:spcBef>
              <a:spcPct val="0"/>
            </a:spcBef>
            <a:spcAft>
              <a:spcPct val="0"/>
            </a:spcAft>
            <a:defRPr sz="1400" kern="1200">
              <a:solidFill>
                <a:schemeClr val="tx1"/>
              </a:solidFill>
              <a:latin typeface="Calibri" pitchFamily="34" charset="0"/>
              <a:ea typeface="+mn-ea"/>
              <a:cs typeface="Arial" charset="0"/>
            </a:defRPr>
          </a:lvl5pPr>
          <a:lvl6pPr marL="2286000" algn="l" defTabSz="914400" rtl="0" eaLnBrk="1" latinLnBrk="0" hangingPunct="1">
            <a:defRPr sz="1400" kern="1200">
              <a:solidFill>
                <a:schemeClr val="tx1"/>
              </a:solidFill>
              <a:latin typeface="Calibri" pitchFamily="34" charset="0"/>
              <a:ea typeface="+mn-ea"/>
              <a:cs typeface="Arial" charset="0"/>
            </a:defRPr>
          </a:lvl6pPr>
          <a:lvl7pPr marL="2743200" algn="l" defTabSz="914400" rtl="0" eaLnBrk="1" latinLnBrk="0" hangingPunct="1">
            <a:defRPr sz="1400" kern="1200">
              <a:solidFill>
                <a:schemeClr val="tx1"/>
              </a:solidFill>
              <a:latin typeface="Calibri" pitchFamily="34" charset="0"/>
              <a:ea typeface="+mn-ea"/>
              <a:cs typeface="Arial" charset="0"/>
            </a:defRPr>
          </a:lvl7pPr>
          <a:lvl8pPr marL="3200400" algn="l" defTabSz="914400" rtl="0" eaLnBrk="1" latinLnBrk="0" hangingPunct="1">
            <a:defRPr sz="1400" kern="1200">
              <a:solidFill>
                <a:schemeClr val="tx1"/>
              </a:solidFill>
              <a:latin typeface="Calibri" pitchFamily="34" charset="0"/>
              <a:ea typeface="+mn-ea"/>
              <a:cs typeface="Arial" charset="0"/>
            </a:defRPr>
          </a:lvl8pPr>
          <a:lvl9pPr marL="3657600" algn="l" defTabSz="914400" rtl="0" eaLnBrk="1" latinLnBrk="0" hangingPunct="1">
            <a:defRPr sz="1400" kern="1200">
              <a:solidFill>
                <a:schemeClr val="tx1"/>
              </a:solidFill>
              <a:latin typeface="Calibri" pitchFamily="34" charset="0"/>
              <a:ea typeface="+mn-ea"/>
              <a:cs typeface="Arial" charset="0"/>
            </a:defRPr>
          </a:lvl9pPr>
        </a:lstStyle>
        <a:p>
          <a:r>
            <a:rPr lang="fr-FR" sz="1050" b="1">
              <a:solidFill>
                <a:srgbClr val="C00000"/>
              </a:solidFill>
              <a:latin typeface="+mn-lt"/>
            </a:rPr>
            <a:t>Main risks and watch-points</a:t>
          </a:r>
        </a:p>
      </xdr:txBody>
    </xdr:sp>
    <xdr:clientData/>
  </xdr:twoCellAnchor>
  <xdr:twoCellAnchor>
    <xdr:from>
      <xdr:col>0</xdr:col>
      <xdr:colOff>152400</xdr:colOff>
      <xdr:row>35</xdr:row>
      <xdr:rowOff>53342</xdr:rowOff>
    </xdr:from>
    <xdr:to>
      <xdr:col>0</xdr:col>
      <xdr:colOff>152401</xdr:colOff>
      <xdr:row>45</xdr:row>
      <xdr:rowOff>53340</xdr:rowOff>
    </xdr:to>
    <xdr:cxnSp macro="">
      <xdr:nvCxnSpPr>
        <xdr:cNvPr id="19" name="Connecteur droit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CxnSpPr>
          <a:cxnSpLocks/>
        </xdr:cNvCxnSpPr>
      </xdr:nvCxnSpPr>
      <xdr:spPr>
        <a:xfrm flipV="1">
          <a:off x="152400" y="6423662"/>
          <a:ext cx="1" cy="1904998"/>
        </a:xfrm>
        <a:prstGeom prst="line">
          <a:avLst/>
        </a:prstGeom>
        <a:ln w="12700">
          <a:solidFill>
            <a:srgbClr val="C00000"/>
          </a:solidFill>
        </a:ln>
        <a:effectLst/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2023533</xdr:colOff>
      <xdr:row>25</xdr:row>
      <xdr:rowOff>141394</xdr:rowOff>
    </xdr:from>
    <xdr:to>
      <xdr:col>10</xdr:col>
      <xdr:colOff>50800</xdr:colOff>
      <xdr:row>27</xdr:row>
      <xdr:rowOff>11853</xdr:rowOff>
    </xdr:to>
    <xdr:grpSp>
      <xdr:nvGrpSpPr>
        <xdr:cNvPr id="24" name="Groupe 23">
          <a:extLs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GrpSpPr/>
      </xdr:nvGrpSpPr>
      <xdr:grpSpPr>
        <a:xfrm>
          <a:off x="13462000" y="4806527"/>
          <a:ext cx="296333" cy="319193"/>
          <a:chOff x="7427177" y="2585572"/>
          <a:chExt cx="313200" cy="313200"/>
        </a:xfrm>
      </xdr:grpSpPr>
      <xdr:sp macro="" textlink="">
        <xdr:nvSpPr>
          <xdr:cNvPr id="25" name="Ellipse 24">
            <a:extLst>
              <a:ext uri="{FF2B5EF4-FFF2-40B4-BE49-F238E27FC236}">
                <a16:creationId xmlns:a16="http://schemas.microsoft.com/office/drawing/2014/main" id="{00000000-0008-0000-0100-000019000000}"/>
              </a:ext>
            </a:extLst>
          </xdr:cNvPr>
          <xdr:cNvSpPr/>
        </xdr:nvSpPr>
        <xdr:spPr>
          <a:xfrm>
            <a:off x="7427177" y="2585572"/>
            <a:ext cx="313200" cy="313200"/>
          </a:xfrm>
          <a:prstGeom prst="ellipse">
            <a:avLst/>
          </a:prstGeom>
          <a:solidFill>
            <a:schemeClr val="bg1"/>
          </a:solidFill>
          <a:ln w="28575">
            <a:solidFill>
              <a:srgbClr val="439B6A"/>
            </a:solidFill>
          </a:ln>
          <a:effectLst/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fr-FR"/>
            </a:defPPr>
            <a:lvl1pPr algn="l" defTabSz="696913" rtl="0" eaLnBrk="0" fontAlgn="base" hangingPunct="0">
              <a:spcBef>
                <a:spcPct val="0"/>
              </a:spcBef>
              <a:spcAft>
                <a:spcPct val="0"/>
              </a:spcAft>
              <a:defRPr sz="14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347663" indent="109538" algn="l" defTabSz="696913" rtl="0" eaLnBrk="0" fontAlgn="base" hangingPunct="0">
              <a:spcBef>
                <a:spcPct val="0"/>
              </a:spcBef>
              <a:spcAft>
                <a:spcPct val="0"/>
              </a:spcAft>
              <a:defRPr sz="14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696913" indent="217488" algn="l" defTabSz="696913" rtl="0" eaLnBrk="0" fontAlgn="base" hangingPunct="0">
              <a:spcBef>
                <a:spcPct val="0"/>
              </a:spcBef>
              <a:spcAft>
                <a:spcPct val="0"/>
              </a:spcAft>
              <a:defRPr sz="14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044575" indent="327025" algn="l" defTabSz="696913" rtl="0" eaLnBrk="0" fontAlgn="base" hangingPunct="0">
              <a:spcBef>
                <a:spcPct val="0"/>
              </a:spcBef>
              <a:spcAft>
                <a:spcPct val="0"/>
              </a:spcAft>
              <a:defRPr sz="14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393825" indent="434975" algn="l" defTabSz="696913" rtl="0" eaLnBrk="0" fontAlgn="base" hangingPunct="0">
              <a:spcBef>
                <a:spcPct val="0"/>
              </a:spcBef>
              <a:spcAft>
                <a:spcPct val="0"/>
              </a:spcAft>
              <a:defRPr sz="14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4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4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4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4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600" b="0" i="0" u="none" strike="noStrike" kern="0" cap="none" spc="0" normalizeH="0" baseline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</a:endParaRPr>
          </a:p>
        </xdr:txBody>
      </xdr:sp>
      <xdr:sp macro="" textlink="">
        <xdr:nvSpPr>
          <xdr:cNvPr id="26" name="Freeform 17">
            <a:extLst>
              <a:ext uri="{FF2B5EF4-FFF2-40B4-BE49-F238E27FC236}">
                <a16:creationId xmlns:a16="http://schemas.microsoft.com/office/drawing/2014/main" id="{00000000-0008-0000-0100-00001A000000}"/>
              </a:ext>
            </a:extLst>
          </xdr:cNvPr>
          <xdr:cNvSpPr>
            <a:spLocks noChangeAspect="1" noEditPoints="1"/>
          </xdr:cNvSpPr>
        </xdr:nvSpPr>
        <xdr:spPr bwMode="auto">
          <a:xfrm>
            <a:off x="7484934" y="2647213"/>
            <a:ext cx="197687" cy="189918"/>
          </a:xfrm>
          <a:custGeom>
            <a:avLst/>
            <a:gdLst>
              <a:gd name="T0" fmla="*/ 78 w 229"/>
              <a:gd name="T1" fmla="*/ 46 h 220"/>
              <a:gd name="T2" fmla="*/ 57 w 229"/>
              <a:gd name="T3" fmla="*/ 76 h 220"/>
              <a:gd name="T4" fmla="*/ 68 w 229"/>
              <a:gd name="T5" fmla="*/ 41 h 220"/>
              <a:gd name="T6" fmla="*/ 35 w 229"/>
              <a:gd name="T7" fmla="*/ 91 h 220"/>
              <a:gd name="T8" fmla="*/ 105 w 229"/>
              <a:gd name="T9" fmla="*/ 58 h 220"/>
              <a:gd name="T10" fmla="*/ 74 w 229"/>
              <a:gd name="T11" fmla="*/ 147 h 220"/>
              <a:gd name="T12" fmla="*/ 86 w 229"/>
              <a:gd name="T13" fmla="*/ 137 h 220"/>
              <a:gd name="T14" fmla="*/ 20 w 229"/>
              <a:gd name="T15" fmla="*/ 99 h 220"/>
              <a:gd name="T16" fmla="*/ 8 w 229"/>
              <a:gd name="T17" fmla="*/ 110 h 220"/>
              <a:gd name="T18" fmla="*/ 57 w 229"/>
              <a:gd name="T19" fmla="*/ 21 h 220"/>
              <a:gd name="T20" fmla="*/ 128 w 229"/>
              <a:gd name="T21" fmla="*/ 47 h 220"/>
              <a:gd name="T22" fmla="*/ 128 w 229"/>
              <a:gd name="T23" fmla="*/ 31 h 220"/>
              <a:gd name="T24" fmla="*/ 57 w 229"/>
              <a:gd name="T25" fmla="*/ 5 h 220"/>
              <a:gd name="T26" fmla="*/ 57 w 229"/>
              <a:gd name="T27" fmla="*/ 21 h 220"/>
              <a:gd name="T28" fmla="*/ 110 w 229"/>
              <a:gd name="T29" fmla="*/ 183 h 220"/>
              <a:gd name="T30" fmla="*/ 102 w 229"/>
              <a:gd name="T31" fmla="*/ 159 h 220"/>
              <a:gd name="T32" fmla="*/ 95 w 229"/>
              <a:gd name="T33" fmla="*/ 183 h 220"/>
              <a:gd name="T34" fmla="*/ 217 w 229"/>
              <a:gd name="T35" fmla="*/ 124 h 220"/>
              <a:gd name="T36" fmla="*/ 98 w 229"/>
              <a:gd name="T37" fmla="*/ 106 h 220"/>
              <a:gd name="T38" fmla="*/ 225 w 229"/>
              <a:gd name="T39" fmla="*/ 147 h 220"/>
              <a:gd name="T40" fmla="*/ 147 w 229"/>
              <a:gd name="T41" fmla="*/ 189 h 220"/>
              <a:gd name="T42" fmla="*/ 160 w 229"/>
              <a:gd name="T43" fmla="*/ 164 h 220"/>
              <a:gd name="T44" fmla="*/ 136 w 229"/>
              <a:gd name="T45" fmla="*/ 178 h 220"/>
              <a:gd name="T46" fmla="*/ 147 w 229"/>
              <a:gd name="T47" fmla="*/ 189 h 220"/>
              <a:gd name="T48" fmla="*/ 45 w 229"/>
              <a:gd name="T49" fmla="*/ 175 h 220"/>
              <a:gd name="T50" fmla="*/ 68 w 229"/>
              <a:gd name="T51" fmla="*/ 189 h 220"/>
              <a:gd name="T52" fmla="*/ 56 w 229"/>
              <a:gd name="T53" fmla="*/ 165 h 220"/>
              <a:gd name="T54" fmla="*/ 200 w 229"/>
              <a:gd name="T55" fmla="*/ 203 h 220"/>
              <a:gd name="T56" fmla="*/ 0 w 229"/>
              <a:gd name="T57" fmla="*/ 207 h 220"/>
              <a:gd name="T58" fmla="*/ 4 w 229"/>
              <a:gd name="T59" fmla="*/ 220 h 220"/>
              <a:gd name="T60" fmla="*/ 205 w 229"/>
              <a:gd name="T61" fmla="*/ 216 h 220"/>
              <a:gd name="T62" fmla="*/ 200 w 229"/>
              <a:gd name="T63" fmla="*/ 203 h 220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</a:cxnLst>
            <a:rect l="0" t="0" r="r" b="b"/>
            <a:pathLst>
              <a:path w="229" h="220">
                <a:moveTo>
                  <a:pt x="105" y="58"/>
                </a:moveTo>
                <a:cubicBezTo>
                  <a:pt x="78" y="46"/>
                  <a:pt x="78" y="46"/>
                  <a:pt x="78" y="46"/>
                </a:cubicBezTo>
                <a:cubicBezTo>
                  <a:pt x="65" y="74"/>
                  <a:pt x="65" y="74"/>
                  <a:pt x="65" y="74"/>
                </a:cubicBezTo>
                <a:cubicBezTo>
                  <a:pt x="63" y="76"/>
                  <a:pt x="60" y="78"/>
                  <a:pt x="57" y="76"/>
                </a:cubicBezTo>
                <a:cubicBezTo>
                  <a:pt x="55" y="75"/>
                  <a:pt x="53" y="72"/>
                  <a:pt x="55" y="69"/>
                </a:cubicBezTo>
                <a:cubicBezTo>
                  <a:pt x="68" y="41"/>
                  <a:pt x="68" y="41"/>
                  <a:pt x="68" y="41"/>
                </a:cubicBezTo>
                <a:cubicBezTo>
                  <a:pt x="60" y="37"/>
                  <a:pt x="60" y="37"/>
                  <a:pt x="60" y="37"/>
                </a:cubicBezTo>
                <a:cubicBezTo>
                  <a:pt x="35" y="91"/>
                  <a:pt x="35" y="91"/>
                  <a:pt x="35" y="91"/>
                </a:cubicBezTo>
                <a:cubicBezTo>
                  <a:pt x="80" y="112"/>
                  <a:pt x="80" y="112"/>
                  <a:pt x="80" y="112"/>
                </a:cubicBezTo>
                <a:lnTo>
                  <a:pt x="105" y="58"/>
                </a:lnTo>
                <a:close/>
                <a:moveTo>
                  <a:pt x="11" y="118"/>
                </a:moveTo>
                <a:cubicBezTo>
                  <a:pt x="74" y="147"/>
                  <a:pt x="74" y="147"/>
                  <a:pt x="74" y="147"/>
                </a:cubicBezTo>
                <a:cubicBezTo>
                  <a:pt x="77" y="149"/>
                  <a:pt x="81" y="147"/>
                  <a:pt x="82" y="144"/>
                </a:cubicBezTo>
                <a:cubicBezTo>
                  <a:pt x="86" y="137"/>
                  <a:pt x="86" y="137"/>
                  <a:pt x="86" y="137"/>
                </a:cubicBezTo>
                <a:cubicBezTo>
                  <a:pt x="87" y="133"/>
                  <a:pt x="86" y="130"/>
                  <a:pt x="83" y="128"/>
                </a:cubicBezTo>
                <a:cubicBezTo>
                  <a:pt x="20" y="99"/>
                  <a:pt x="20" y="99"/>
                  <a:pt x="20" y="99"/>
                </a:cubicBezTo>
                <a:cubicBezTo>
                  <a:pt x="17" y="98"/>
                  <a:pt x="13" y="99"/>
                  <a:pt x="12" y="102"/>
                </a:cubicBezTo>
                <a:cubicBezTo>
                  <a:pt x="8" y="110"/>
                  <a:pt x="8" y="110"/>
                  <a:pt x="8" y="110"/>
                </a:cubicBezTo>
                <a:cubicBezTo>
                  <a:pt x="7" y="113"/>
                  <a:pt x="8" y="117"/>
                  <a:pt x="11" y="118"/>
                </a:cubicBezTo>
                <a:close/>
                <a:moveTo>
                  <a:pt x="57" y="21"/>
                </a:moveTo>
                <a:cubicBezTo>
                  <a:pt x="119" y="50"/>
                  <a:pt x="119" y="50"/>
                  <a:pt x="119" y="50"/>
                </a:cubicBezTo>
                <a:cubicBezTo>
                  <a:pt x="122" y="51"/>
                  <a:pt x="126" y="50"/>
                  <a:pt x="128" y="47"/>
                </a:cubicBezTo>
                <a:cubicBezTo>
                  <a:pt x="131" y="39"/>
                  <a:pt x="131" y="39"/>
                  <a:pt x="131" y="39"/>
                </a:cubicBezTo>
                <a:cubicBezTo>
                  <a:pt x="133" y="36"/>
                  <a:pt x="131" y="32"/>
                  <a:pt x="128" y="31"/>
                </a:cubicBezTo>
                <a:cubicBezTo>
                  <a:pt x="66" y="2"/>
                  <a:pt x="66" y="2"/>
                  <a:pt x="66" y="2"/>
                </a:cubicBezTo>
                <a:cubicBezTo>
                  <a:pt x="62" y="0"/>
                  <a:pt x="59" y="2"/>
                  <a:pt x="57" y="5"/>
                </a:cubicBezTo>
                <a:cubicBezTo>
                  <a:pt x="54" y="12"/>
                  <a:pt x="54" y="12"/>
                  <a:pt x="54" y="12"/>
                </a:cubicBezTo>
                <a:cubicBezTo>
                  <a:pt x="52" y="15"/>
                  <a:pt x="54" y="19"/>
                  <a:pt x="57" y="21"/>
                </a:cubicBezTo>
                <a:close/>
                <a:moveTo>
                  <a:pt x="102" y="191"/>
                </a:moveTo>
                <a:cubicBezTo>
                  <a:pt x="106" y="191"/>
                  <a:pt x="110" y="188"/>
                  <a:pt x="110" y="183"/>
                </a:cubicBezTo>
                <a:cubicBezTo>
                  <a:pt x="110" y="166"/>
                  <a:pt x="110" y="166"/>
                  <a:pt x="110" y="166"/>
                </a:cubicBezTo>
                <a:cubicBezTo>
                  <a:pt x="110" y="162"/>
                  <a:pt x="106" y="159"/>
                  <a:pt x="102" y="159"/>
                </a:cubicBezTo>
                <a:cubicBezTo>
                  <a:pt x="98" y="159"/>
                  <a:pt x="95" y="162"/>
                  <a:pt x="95" y="166"/>
                </a:cubicBezTo>
                <a:cubicBezTo>
                  <a:pt x="95" y="183"/>
                  <a:pt x="95" y="183"/>
                  <a:pt x="95" y="183"/>
                </a:cubicBezTo>
                <a:cubicBezTo>
                  <a:pt x="95" y="188"/>
                  <a:pt x="98" y="191"/>
                  <a:pt x="102" y="191"/>
                </a:cubicBezTo>
                <a:close/>
                <a:moveTo>
                  <a:pt x="217" y="124"/>
                </a:moveTo>
                <a:cubicBezTo>
                  <a:pt x="112" y="75"/>
                  <a:pt x="112" y="75"/>
                  <a:pt x="112" y="75"/>
                </a:cubicBezTo>
                <a:cubicBezTo>
                  <a:pt x="98" y="106"/>
                  <a:pt x="98" y="106"/>
                  <a:pt x="98" y="106"/>
                </a:cubicBezTo>
                <a:cubicBezTo>
                  <a:pt x="203" y="155"/>
                  <a:pt x="203" y="155"/>
                  <a:pt x="203" y="155"/>
                </a:cubicBezTo>
                <a:cubicBezTo>
                  <a:pt x="211" y="159"/>
                  <a:pt x="221" y="156"/>
                  <a:pt x="225" y="147"/>
                </a:cubicBezTo>
                <a:cubicBezTo>
                  <a:pt x="229" y="139"/>
                  <a:pt x="226" y="128"/>
                  <a:pt x="217" y="124"/>
                </a:cubicBezTo>
                <a:close/>
                <a:moveTo>
                  <a:pt x="147" y="189"/>
                </a:moveTo>
                <a:cubicBezTo>
                  <a:pt x="160" y="175"/>
                  <a:pt x="160" y="175"/>
                  <a:pt x="160" y="175"/>
                </a:cubicBezTo>
                <a:cubicBezTo>
                  <a:pt x="163" y="172"/>
                  <a:pt x="163" y="167"/>
                  <a:pt x="160" y="164"/>
                </a:cubicBezTo>
                <a:cubicBezTo>
                  <a:pt x="157" y="162"/>
                  <a:pt x="152" y="162"/>
                  <a:pt x="149" y="165"/>
                </a:cubicBezTo>
                <a:cubicBezTo>
                  <a:pt x="136" y="178"/>
                  <a:pt x="136" y="178"/>
                  <a:pt x="136" y="178"/>
                </a:cubicBezTo>
                <a:cubicBezTo>
                  <a:pt x="134" y="181"/>
                  <a:pt x="134" y="186"/>
                  <a:pt x="137" y="189"/>
                </a:cubicBezTo>
                <a:cubicBezTo>
                  <a:pt x="140" y="192"/>
                  <a:pt x="144" y="192"/>
                  <a:pt x="147" y="189"/>
                </a:cubicBezTo>
                <a:close/>
                <a:moveTo>
                  <a:pt x="45" y="164"/>
                </a:moveTo>
                <a:cubicBezTo>
                  <a:pt x="42" y="167"/>
                  <a:pt x="42" y="172"/>
                  <a:pt x="45" y="175"/>
                </a:cubicBezTo>
                <a:cubicBezTo>
                  <a:pt x="58" y="189"/>
                  <a:pt x="58" y="189"/>
                  <a:pt x="58" y="189"/>
                </a:cubicBezTo>
                <a:cubicBezTo>
                  <a:pt x="60" y="192"/>
                  <a:pt x="65" y="192"/>
                  <a:pt x="68" y="189"/>
                </a:cubicBezTo>
                <a:cubicBezTo>
                  <a:pt x="71" y="186"/>
                  <a:pt x="71" y="181"/>
                  <a:pt x="68" y="178"/>
                </a:cubicBezTo>
                <a:cubicBezTo>
                  <a:pt x="56" y="165"/>
                  <a:pt x="56" y="165"/>
                  <a:pt x="56" y="165"/>
                </a:cubicBezTo>
                <a:cubicBezTo>
                  <a:pt x="53" y="162"/>
                  <a:pt x="48" y="162"/>
                  <a:pt x="45" y="164"/>
                </a:cubicBezTo>
                <a:close/>
                <a:moveTo>
                  <a:pt x="200" y="203"/>
                </a:moveTo>
                <a:cubicBezTo>
                  <a:pt x="4" y="203"/>
                  <a:pt x="4" y="203"/>
                  <a:pt x="4" y="203"/>
                </a:cubicBezTo>
                <a:cubicBezTo>
                  <a:pt x="2" y="203"/>
                  <a:pt x="0" y="205"/>
                  <a:pt x="0" y="207"/>
                </a:cubicBezTo>
                <a:cubicBezTo>
                  <a:pt x="0" y="216"/>
                  <a:pt x="0" y="216"/>
                  <a:pt x="0" y="216"/>
                </a:cubicBezTo>
                <a:cubicBezTo>
                  <a:pt x="0" y="218"/>
                  <a:pt x="2" y="220"/>
                  <a:pt x="4" y="220"/>
                </a:cubicBezTo>
                <a:cubicBezTo>
                  <a:pt x="200" y="220"/>
                  <a:pt x="200" y="220"/>
                  <a:pt x="200" y="220"/>
                </a:cubicBezTo>
                <a:cubicBezTo>
                  <a:pt x="203" y="220"/>
                  <a:pt x="205" y="218"/>
                  <a:pt x="205" y="216"/>
                </a:cubicBezTo>
                <a:cubicBezTo>
                  <a:pt x="205" y="207"/>
                  <a:pt x="205" y="207"/>
                  <a:pt x="205" y="207"/>
                </a:cubicBezTo>
                <a:cubicBezTo>
                  <a:pt x="205" y="205"/>
                  <a:pt x="203" y="203"/>
                  <a:pt x="200" y="203"/>
                </a:cubicBezTo>
                <a:close/>
              </a:path>
            </a:pathLst>
          </a:custGeom>
          <a:solidFill>
            <a:schemeClr val="tx2"/>
          </a:solidFill>
          <a:ln>
            <a:solidFill>
              <a:srgbClr val="439B6A"/>
            </a:solidFill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fr-FR"/>
            </a:defPPr>
            <a:lvl1pPr algn="l" defTabSz="696913" rtl="0" eaLnBrk="0" fontAlgn="base" hangingPunct="0">
              <a:spcBef>
                <a:spcPct val="0"/>
              </a:spcBef>
              <a:spcAft>
                <a:spcPct val="0"/>
              </a:spcAft>
              <a:defRPr sz="1400" kern="1200">
                <a:solidFill>
                  <a:schemeClr val="tx1"/>
                </a:solidFill>
                <a:latin typeface="Calibri" pitchFamily="34" charset="0"/>
                <a:ea typeface="+mn-ea"/>
                <a:cs typeface="Arial" charset="0"/>
              </a:defRPr>
            </a:lvl1pPr>
            <a:lvl2pPr marL="347663" indent="109538" algn="l" defTabSz="696913" rtl="0" eaLnBrk="0" fontAlgn="base" hangingPunct="0">
              <a:spcBef>
                <a:spcPct val="0"/>
              </a:spcBef>
              <a:spcAft>
                <a:spcPct val="0"/>
              </a:spcAft>
              <a:defRPr sz="1400" kern="1200">
                <a:solidFill>
                  <a:schemeClr val="tx1"/>
                </a:solidFill>
                <a:latin typeface="Calibri" pitchFamily="34" charset="0"/>
                <a:ea typeface="+mn-ea"/>
                <a:cs typeface="Arial" charset="0"/>
              </a:defRPr>
            </a:lvl2pPr>
            <a:lvl3pPr marL="696913" indent="217488" algn="l" defTabSz="696913" rtl="0" eaLnBrk="0" fontAlgn="base" hangingPunct="0">
              <a:spcBef>
                <a:spcPct val="0"/>
              </a:spcBef>
              <a:spcAft>
                <a:spcPct val="0"/>
              </a:spcAft>
              <a:defRPr sz="1400" kern="1200">
                <a:solidFill>
                  <a:schemeClr val="tx1"/>
                </a:solidFill>
                <a:latin typeface="Calibri" pitchFamily="34" charset="0"/>
                <a:ea typeface="+mn-ea"/>
                <a:cs typeface="Arial" charset="0"/>
              </a:defRPr>
            </a:lvl3pPr>
            <a:lvl4pPr marL="1044575" indent="327025" algn="l" defTabSz="696913" rtl="0" eaLnBrk="0" fontAlgn="base" hangingPunct="0">
              <a:spcBef>
                <a:spcPct val="0"/>
              </a:spcBef>
              <a:spcAft>
                <a:spcPct val="0"/>
              </a:spcAft>
              <a:defRPr sz="1400" kern="1200">
                <a:solidFill>
                  <a:schemeClr val="tx1"/>
                </a:solidFill>
                <a:latin typeface="Calibri" pitchFamily="34" charset="0"/>
                <a:ea typeface="+mn-ea"/>
                <a:cs typeface="Arial" charset="0"/>
              </a:defRPr>
            </a:lvl4pPr>
            <a:lvl5pPr marL="1393825" indent="434975" algn="l" defTabSz="696913" rtl="0" eaLnBrk="0" fontAlgn="base" hangingPunct="0">
              <a:spcBef>
                <a:spcPct val="0"/>
              </a:spcBef>
              <a:spcAft>
                <a:spcPct val="0"/>
              </a:spcAft>
              <a:defRPr sz="1400" kern="1200">
                <a:solidFill>
                  <a:schemeClr val="tx1"/>
                </a:solidFill>
                <a:latin typeface="Calibri" pitchFamily="34" charset="0"/>
                <a:ea typeface="+mn-ea"/>
                <a:cs typeface="Arial" charset="0"/>
              </a:defRPr>
            </a:lvl5pPr>
            <a:lvl6pPr marL="2286000" algn="l" defTabSz="914400" rtl="0" eaLnBrk="1" latinLnBrk="0" hangingPunct="1">
              <a:defRPr sz="1400" kern="1200">
                <a:solidFill>
                  <a:schemeClr val="tx1"/>
                </a:solidFill>
                <a:latin typeface="Calibri" pitchFamily="34" charset="0"/>
                <a:ea typeface="+mn-ea"/>
                <a:cs typeface="Arial" charset="0"/>
              </a:defRPr>
            </a:lvl6pPr>
            <a:lvl7pPr marL="2743200" algn="l" defTabSz="914400" rtl="0" eaLnBrk="1" latinLnBrk="0" hangingPunct="1">
              <a:defRPr sz="1400" kern="1200">
                <a:solidFill>
                  <a:schemeClr val="tx1"/>
                </a:solidFill>
                <a:latin typeface="Calibri" pitchFamily="34" charset="0"/>
                <a:ea typeface="+mn-ea"/>
                <a:cs typeface="Arial" charset="0"/>
              </a:defRPr>
            </a:lvl7pPr>
            <a:lvl8pPr marL="3200400" algn="l" defTabSz="914400" rtl="0" eaLnBrk="1" latinLnBrk="0" hangingPunct="1">
              <a:defRPr sz="1400" kern="1200">
                <a:solidFill>
                  <a:schemeClr val="tx1"/>
                </a:solidFill>
                <a:latin typeface="Calibri" pitchFamily="34" charset="0"/>
                <a:ea typeface="+mn-ea"/>
                <a:cs typeface="Arial" charset="0"/>
              </a:defRPr>
            </a:lvl8pPr>
            <a:lvl9pPr marL="3657600" algn="l" defTabSz="914400" rtl="0" eaLnBrk="1" latinLnBrk="0" hangingPunct="1">
              <a:defRPr sz="1400" kern="1200">
                <a:solidFill>
                  <a:schemeClr val="tx1"/>
                </a:solidFill>
                <a:latin typeface="Calibri" pitchFamily="34" charset="0"/>
                <a:ea typeface="+mn-ea"/>
                <a:cs typeface="Arial" charset="0"/>
              </a:defRPr>
            </a:lvl9pPr>
          </a:lstStyle>
          <a:p>
            <a:endParaRPr lang="fr-FR" sz="1200">
              <a:latin typeface="+mn-lt"/>
            </a:endParaRPr>
          </a:p>
        </xdr:txBody>
      </xdr:sp>
    </xdr:grpSp>
    <xdr:clientData/>
  </xdr:twoCellAnchor>
  <xdr:twoCellAnchor>
    <xdr:from>
      <xdr:col>5</xdr:col>
      <xdr:colOff>1371601</xdr:colOff>
      <xdr:row>7</xdr:row>
      <xdr:rowOff>23206</xdr:rowOff>
    </xdr:from>
    <xdr:to>
      <xdr:col>5</xdr:col>
      <xdr:colOff>1714501</xdr:colOff>
      <xdr:row>8</xdr:row>
      <xdr:rowOff>243600</xdr:rowOff>
    </xdr:to>
    <xdr:sp macro="" textlink="">
      <xdr:nvSpPr>
        <xdr:cNvPr id="29" name="Freeform 9">
          <a:extLst>
            <a:ext uri="{FF2B5EF4-FFF2-40B4-BE49-F238E27FC236}">
              <a16:creationId xmlns:a16="http://schemas.microsoft.com/office/drawing/2014/main" id="{00000000-0008-0000-0100-00001D000000}"/>
            </a:ext>
          </a:extLst>
        </xdr:cNvPr>
        <xdr:cNvSpPr>
          <a:spLocks noChangeAspect="1" noEditPoints="1"/>
        </xdr:cNvSpPr>
      </xdr:nvSpPr>
      <xdr:spPr bwMode="auto">
        <a:xfrm>
          <a:off x="7450668" y="1555673"/>
          <a:ext cx="342900" cy="258494"/>
        </a:xfrm>
        <a:custGeom>
          <a:avLst/>
          <a:gdLst>
            <a:gd name="T0" fmla="*/ 137 w 227"/>
            <a:gd name="T1" fmla="*/ 89 h 171"/>
            <a:gd name="T2" fmla="*/ 127 w 227"/>
            <a:gd name="T3" fmla="*/ 91 h 171"/>
            <a:gd name="T4" fmla="*/ 84 w 227"/>
            <a:gd name="T5" fmla="*/ 61 h 171"/>
            <a:gd name="T6" fmla="*/ 39 w 227"/>
            <a:gd name="T7" fmla="*/ 103 h 171"/>
            <a:gd name="T8" fmla="*/ 34 w 227"/>
            <a:gd name="T9" fmla="*/ 103 h 171"/>
            <a:gd name="T10" fmla="*/ 0 w 227"/>
            <a:gd name="T11" fmla="*/ 137 h 171"/>
            <a:gd name="T12" fmla="*/ 34 w 227"/>
            <a:gd name="T13" fmla="*/ 171 h 171"/>
            <a:gd name="T14" fmla="*/ 137 w 227"/>
            <a:gd name="T15" fmla="*/ 171 h 171"/>
            <a:gd name="T16" fmla="*/ 178 w 227"/>
            <a:gd name="T17" fmla="*/ 130 h 171"/>
            <a:gd name="T18" fmla="*/ 137 w 227"/>
            <a:gd name="T19" fmla="*/ 89 h 171"/>
            <a:gd name="T20" fmla="*/ 106 w 227"/>
            <a:gd name="T21" fmla="*/ 57 h 171"/>
            <a:gd name="T22" fmla="*/ 113 w 227"/>
            <a:gd name="T23" fmla="*/ 40 h 171"/>
            <a:gd name="T24" fmla="*/ 92 w 227"/>
            <a:gd name="T25" fmla="*/ 40 h 171"/>
            <a:gd name="T26" fmla="*/ 106 w 227"/>
            <a:gd name="T27" fmla="*/ 57 h 171"/>
            <a:gd name="T28" fmla="*/ 134 w 227"/>
            <a:gd name="T29" fmla="*/ 23 h 171"/>
            <a:gd name="T30" fmla="*/ 116 w 227"/>
            <a:gd name="T31" fmla="*/ 12 h 171"/>
            <a:gd name="T32" fmla="*/ 120 w 227"/>
            <a:gd name="T33" fmla="*/ 33 h 171"/>
            <a:gd name="T34" fmla="*/ 134 w 227"/>
            <a:gd name="T35" fmla="*/ 23 h 171"/>
            <a:gd name="T36" fmla="*/ 197 w 227"/>
            <a:gd name="T37" fmla="*/ 57 h 171"/>
            <a:gd name="T38" fmla="*/ 142 w 227"/>
            <a:gd name="T39" fmla="*/ 30 h 171"/>
            <a:gd name="T40" fmla="*/ 113 w 227"/>
            <a:gd name="T41" fmla="*/ 63 h 171"/>
            <a:gd name="T42" fmla="*/ 131 w 227"/>
            <a:gd name="T43" fmla="*/ 84 h 171"/>
            <a:gd name="T44" fmla="*/ 137 w 227"/>
            <a:gd name="T45" fmla="*/ 83 h 171"/>
            <a:gd name="T46" fmla="*/ 179 w 227"/>
            <a:gd name="T47" fmla="*/ 108 h 171"/>
            <a:gd name="T48" fmla="*/ 197 w 227"/>
            <a:gd name="T49" fmla="*/ 57 h 171"/>
            <a:gd name="T50" fmla="*/ 215 w 227"/>
            <a:gd name="T51" fmla="*/ 31 h 171"/>
            <a:gd name="T52" fmla="*/ 194 w 227"/>
            <a:gd name="T53" fmla="*/ 35 h 171"/>
            <a:gd name="T54" fmla="*/ 204 w 227"/>
            <a:gd name="T55" fmla="*/ 50 h 171"/>
            <a:gd name="T56" fmla="*/ 215 w 227"/>
            <a:gd name="T57" fmla="*/ 31 h 171"/>
            <a:gd name="T58" fmla="*/ 227 w 227"/>
            <a:gd name="T59" fmla="*/ 66 h 171"/>
            <a:gd name="T60" fmla="*/ 207 w 227"/>
            <a:gd name="T61" fmla="*/ 59 h 171"/>
            <a:gd name="T62" fmla="*/ 208 w 227"/>
            <a:gd name="T63" fmla="*/ 76 h 171"/>
            <a:gd name="T64" fmla="*/ 227 w 227"/>
            <a:gd name="T65" fmla="*/ 66 h 171"/>
            <a:gd name="T66" fmla="*/ 187 w 227"/>
            <a:gd name="T67" fmla="*/ 7 h 171"/>
            <a:gd name="T68" fmla="*/ 170 w 227"/>
            <a:gd name="T69" fmla="*/ 21 h 171"/>
            <a:gd name="T70" fmla="*/ 187 w 227"/>
            <a:gd name="T71" fmla="*/ 29 h 171"/>
            <a:gd name="T72" fmla="*/ 187 w 227"/>
            <a:gd name="T73" fmla="*/ 7 h 171"/>
            <a:gd name="T74" fmla="*/ 206 w 227"/>
            <a:gd name="T75" fmla="*/ 86 h 171"/>
            <a:gd name="T76" fmla="*/ 203 w 227"/>
            <a:gd name="T77" fmla="*/ 94 h 171"/>
            <a:gd name="T78" fmla="*/ 198 w 227"/>
            <a:gd name="T79" fmla="*/ 102 h 171"/>
            <a:gd name="T80" fmla="*/ 220 w 227"/>
            <a:gd name="T81" fmla="*/ 102 h 171"/>
            <a:gd name="T82" fmla="*/ 206 w 227"/>
            <a:gd name="T83" fmla="*/ 86 h 171"/>
            <a:gd name="T84" fmla="*/ 182 w 227"/>
            <a:gd name="T85" fmla="*/ 116 h 171"/>
            <a:gd name="T86" fmla="*/ 184 w 227"/>
            <a:gd name="T87" fmla="*/ 124 h 171"/>
            <a:gd name="T88" fmla="*/ 196 w 227"/>
            <a:gd name="T89" fmla="*/ 130 h 171"/>
            <a:gd name="T90" fmla="*/ 192 w 227"/>
            <a:gd name="T91" fmla="*/ 109 h 171"/>
            <a:gd name="T92" fmla="*/ 182 w 227"/>
            <a:gd name="T93" fmla="*/ 116 h 171"/>
            <a:gd name="T94" fmla="*/ 161 w 227"/>
            <a:gd name="T95" fmla="*/ 19 h 171"/>
            <a:gd name="T96" fmla="*/ 151 w 227"/>
            <a:gd name="T97" fmla="*/ 0 h 171"/>
            <a:gd name="T98" fmla="*/ 143 w 227"/>
            <a:gd name="T99" fmla="*/ 20 h 171"/>
            <a:gd name="T100" fmla="*/ 156 w 227"/>
            <a:gd name="T101" fmla="*/ 19 h 171"/>
            <a:gd name="T102" fmla="*/ 161 w 227"/>
            <a:gd name="T103" fmla="*/ 19 h 171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  <a:cxn ang="0">
              <a:pos x="T94" y="T95"/>
            </a:cxn>
            <a:cxn ang="0">
              <a:pos x="T96" y="T97"/>
            </a:cxn>
            <a:cxn ang="0">
              <a:pos x="T98" y="T99"/>
            </a:cxn>
            <a:cxn ang="0">
              <a:pos x="T100" y="T101"/>
            </a:cxn>
            <a:cxn ang="0">
              <a:pos x="T102" y="T103"/>
            </a:cxn>
          </a:cxnLst>
          <a:rect l="0" t="0" r="r" b="b"/>
          <a:pathLst>
            <a:path w="227" h="171">
              <a:moveTo>
                <a:pt x="137" y="89"/>
              </a:moveTo>
              <a:cubicBezTo>
                <a:pt x="134" y="89"/>
                <a:pt x="130" y="90"/>
                <a:pt x="127" y="91"/>
              </a:cubicBezTo>
              <a:cubicBezTo>
                <a:pt x="121" y="73"/>
                <a:pt x="104" y="61"/>
                <a:pt x="84" y="61"/>
              </a:cubicBezTo>
              <a:cubicBezTo>
                <a:pt x="60" y="61"/>
                <a:pt x="40" y="80"/>
                <a:pt x="39" y="103"/>
              </a:cubicBezTo>
              <a:cubicBezTo>
                <a:pt x="37" y="103"/>
                <a:pt x="36" y="103"/>
                <a:pt x="34" y="103"/>
              </a:cubicBezTo>
              <a:cubicBezTo>
                <a:pt x="15" y="103"/>
                <a:pt x="0" y="118"/>
                <a:pt x="0" y="137"/>
              </a:cubicBezTo>
              <a:cubicBezTo>
                <a:pt x="0" y="156"/>
                <a:pt x="15" y="171"/>
                <a:pt x="34" y="171"/>
              </a:cubicBezTo>
              <a:cubicBezTo>
                <a:pt x="137" y="171"/>
                <a:pt x="137" y="171"/>
                <a:pt x="137" y="171"/>
              </a:cubicBezTo>
              <a:cubicBezTo>
                <a:pt x="160" y="171"/>
                <a:pt x="178" y="153"/>
                <a:pt x="178" y="130"/>
              </a:cubicBezTo>
              <a:cubicBezTo>
                <a:pt x="178" y="108"/>
                <a:pt x="160" y="89"/>
                <a:pt x="137" y="89"/>
              </a:cubicBezTo>
              <a:close/>
              <a:moveTo>
                <a:pt x="106" y="57"/>
              </a:moveTo>
              <a:cubicBezTo>
                <a:pt x="107" y="51"/>
                <a:pt x="110" y="45"/>
                <a:pt x="113" y="40"/>
              </a:cubicBezTo>
              <a:cubicBezTo>
                <a:pt x="107" y="39"/>
                <a:pt x="100" y="39"/>
                <a:pt x="92" y="40"/>
              </a:cubicBezTo>
              <a:cubicBezTo>
                <a:pt x="96" y="47"/>
                <a:pt x="100" y="52"/>
                <a:pt x="106" y="57"/>
              </a:cubicBezTo>
              <a:close/>
              <a:moveTo>
                <a:pt x="134" y="23"/>
              </a:moveTo>
              <a:cubicBezTo>
                <a:pt x="129" y="19"/>
                <a:pt x="123" y="15"/>
                <a:pt x="116" y="12"/>
              </a:cubicBezTo>
              <a:cubicBezTo>
                <a:pt x="116" y="20"/>
                <a:pt x="117" y="27"/>
                <a:pt x="120" y="33"/>
              </a:cubicBezTo>
              <a:cubicBezTo>
                <a:pt x="124" y="29"/>
                <a:pt x="129" y="26"/>
                <a:pt x="134" y="23"/>
              </a:cubicBezTo>
              <a:close/>
              <a:moveTo>
                <a:pt x="197" y="57"/>
              </a:moveTo>
              <a:cubicBezTo>
                <a:pt x="189" y="34"/>
                <a:pt x="164" y="22"/>
                <a:pt x="142" y="30"/>
              </a:cubicBezTo>
              <a:cubicBezTo>
                <a:pt x="126" y="35"/>
                <a:pt x="116" y="48"/>
                <a:pt x="113" y="63"/>
              </a:cubicBezTo>
              <a:cubicBezTo>
                <a:pt x="121" y="68"/>
                <a:pt x="127" y="75"/>
                <a:pt x="131" y="84"/>
              </a:cubicBezTo>
              <a:cubicBezTo>
                <a:pt x="133" y="83"/>
                <a:pt x="135" y="83"/>
                <a:pt x="137" y="83"/>
              </a:cubicBezTo>
              <a:cubicBezTo>
                <a:pt x="155" y="83"/>
                <a:pt x="171" y="93"/>
                <a:pt x="179" y="108"/>
              </a:cubicBezTo>
              <a:cubicBezTo>
                <a:pt x="196" y="98"/>
                <a:pt x="204" y="77"/>
                <a:pt x="197" y="57"/>
              </a:cubicBezTo>
              <a:close/>
              <a:moveTo>
                <a:pt x="215" y="31"/>
              </a:moveTo>
              <a:cubicBezTo>
                <a:pt x="207" y="31"/>
                <a:pt x="200" y="33"/>
                <a:pt x="194" y="35"/>
              </a:cubicBezTo>
              <a:cubicBezTo>
                <a:pt x="198" y="39"/>
                <a:pt x="201" y="44"/>
                <a:pt x="204" y="50"/>
              </a:cubicBezTo>
              <a:cubicBezTo>
                <a:pt x="208" y="44"/>
                <a:pt x="212" y="38"/>
                <a:pt x="215" y="31"/>
              </a:cubicBezTo>
              <a:close/>
              <a:moveTo>
                <a:pt x="227" y="66"/>
              </a:moveTo>
              <a:cubicBezTo>
                <a:pt x="221" y="62"/>
                <a:pt x="214" y="60"/>
                <a:pt x="207" y="59"/>
              </a:cubicBezTo>
              <a:cubicBezTo>
                <a:pt x="208" y="65"/>
                <a:pt x="209" y="71"/>
                <a:pt x="208" y="76"/>
              </a:cubicBezTo>
              <a:cubicBezTo>
                <a:pt x="215" y="74"/>
                <a:pt x="221" y="71"/>
                <a:pt x="227" y="66"/>
              </a:cubicBezTo>
              <a:close/>
              <a:moveTo>
                <a:pt x="187" y="7"/>
              </a:moveTo>
              <a:cubicBezTo>
                <a:pt x="181" y="11"/>
                <a:pt x="175" y="16"/>
                <a:pt x="170" y="21"/>
              </a:cubicBezTo>
              <a:cubicBezTo>
                <a:pt x="176" y="22"/>
                <a:pt x="182" y="25"/>
                <a:pt x="187" y="29"/>
              </a:cubicBezTo>
              <a:cubicBezTo>
                <a:pt x="188" y="22"/>
                <a:pt x="188" y="15"/>
                <a:pt x="187" y="7"/>
              </a:cubicBezTo>
              <a:close/>
              <a:moveTo>
                <a:pt x="206" y="86"/>
              </a:moveTo>
              <a:cubicBezTo>
                <a:pt x="205" y="89"/>
                <a:pt x="204" y="91"/>
                <a:pt x="203" y="94"/>
              </a:cubicBezTo>
              <a:cubicBezTo>
                <a:pt x="202" y="97"/>
                <a:pt x="200" y="99"/>
                <a:pt x="198" y="102"/>
              </a:cubicBezTo>
              <a:cubicBezTo>
                <a:pt x="205" y="103"/>
                <a:pt x="212" y="103"/>
                <a:pt x="220" y="102"/>
              </a:cubicBezTo>
              <a:cubicBezTo>
                <a:pt x="216" y="96"/>
                <a:pt x="211" y="90"/>
                <a:pt x="206" y="86"/>
              </a:cubicBezTo>
              <a:close/>
              <a:moveTo>
                <a:pt x="182" y="116"/>
              </a:moveTo>
              <a:cubicBezTo>
                <a:pt x="183" y="119"/>
                <a:pt x="183" y="121"/>
                <a:pt x="184" y="124"/>
              </a:cubicBezTo>
              <a:cubicBezTo>
                <a:pt x="188" y="126"/>
                <a:pt x="192" y="129"/>
                <a:pt x="196" y="130"/>
              </a:cubicBezTo>
              <a:cubicBezTo>
                <a:pt x="196" y="123"/>
                <a:pt x="194" y="116"/>
                <a:pt x="192" y="109"/>
              </a:cubicBezTo>
              <a:cubicBezTo>
                <a:pt x="189" y="112"/>
                <a:pt x="186" y="114"/>
                <a:pt x="182" y="116"/>
              </a:cubicBezTo>
              <a:close/>
              <a:moveTo>
                <a:pt x="161" y="19"/>
              </a:moveTo>
              <a:cubicBezTo>
                <a:pt x="159" y="12"/>
                <a:pt x="155" y="6"/>
                <a:pt x="151" y="0"/>
              </a:cubicBezTo>
              <a:cubicBezTo>
                <a:pt x="147" y="6"/>
                <a:pt x="145" y="13"/>
                <a:pt x="143" y="20"/>
              </a:cubicBezTo>
              <a:cubicBezTo>
                <a:pt x="148" y="19"/>
                <a:pt x="152" y="19"/>
                <a:pt x="156" y="19"/>
              </a:cubicBezTo>
              <a:cubicBezTo>
                <a:pt x="158" y="19"/>
                <a:pt x="159" y="19"/>
                <a:pt x="161" y="19"/>
              </a:cubicBezTo>
              <a:close/>
            </a:path>
          </a:pathLst>
        </a:custGeom>
        <a:solidFill>
          <a:srgbClr val="A7D971"/>
        </a:solidFill>
        <a:ln>
          <a:noFill/>
        </a:ln>
      </xdr:spPr>
      <xdr:txBody>
        <a:bodyPr vert="horz" wrap="square" lIns="91440" tIns="45720" rIns="91440" bIns="45720" numCol="1" anchor="t" anchorCtr="0" compatLnSpc="1">
          <a:prstTxWarp prst="textNoShape">
            <a:avLst/>
          </a:prstTxWarp>
        </a:bodyPr>
        <a:lstStyle>
          <a:defPPr>
            <a:defRPr lang="fr-FR"/>
          </a:defPPr>
          <a:lvl1pPr algn="l" defTabSz="696913" rtl="0" eaLnBrk="0" fontAlgn="base" hangingPunct="0">
            <a:spcBef>
              <a:spcPct val="0"/>
            </a:spcBef>
            <a:spcAft>
              <a:spcPct val="0"/>
            </a:spcAft>
            <a:defRPr sz="1400" kern="1200">
              <a:solidFill>
                <a:schemeClr val="tx1"/>
              </a:solidFill>
              <a:latin typeface="Calibri" pitchFamily="34" charset="0"/>
              <a:ea typeface="+mn-ea"/>
              <a:cs typeface="Arial" charset="0"/>
            </a:defRPr>
          </a:lvl1pPr>
          <a:lvl2pPr marL="347663" indent="109538" algn="l" defTabSz="696913" rtl="0" eaLnBrk="0" fontAlgn="base" hangingPunct="0">
            <a:spcBef>
              <a:spcPct val="0"/>
            </a:spcBef>
            <a:spcAft>
              <a:spcPct val="0"/>
            </a:spcAft>
            <a:defRPr sz="1400" kern="1200">
              <a:solidFill>
                <a:schemeClr val="tx1"/>
              </a:solidFill>
              <a:latin typeface="Calibri" pitchFamily="34" charset="0"/>
              <a:ea typeface="+mn-ea"/>
              <a:cs typeface="Arial" charset="0"/>
            </a:defRPr>
          </a:lvl2pPr>
          <a:lvl3pPr marL="696913" indent="217488" algn="l" defTabSz="696913" rtl="0" eaLnBrk="0" fontAlgn="base" hangingPunct="0">
            <a:spcBef>
              <a:spcPct val="0"/>
            </a:spcBef>
            <a:spcAft>
              <a:spcPct val="0"/>
            </a:spcAft>
            <a:defRPr sz="1400" kern="1200">
              <a:solidFill>
                <a:schemeClr val="tx1"/>
              </a:solidFill>
              <a:latin typeface="Calibri" pitchFamily="34" charset="0"/>
              <a:ea typeface="+mn-ea"/>
              <a:cs typeface="Arial" charset="0"/>
            </a:defRPr>
          </a:lvl3pPr>
          <a:lvl4pPr marL="1044575" indent="327025" algn="l" defTabSz="696913" rtl="0" eaLnBrk="0" fontAlgn="base" hangingPunct="0">
            <a:spcBef>
              <a:spcPct val="0"/>
            </a:spcBef>
            <a:spcAft>
              <a:spcPct val="0"/>
            </a:spcAft>
            <a:defRPr sz="1400" kern="1200">
              <a:solidFill>
                <a:schemeClr val="tx1"/>
              </a:solidFill>
              <a:latin typeface="Calibri" pitchFamily="34" charset="0"/>
              <a:ea typeface="+mn-ea"/>
              <a:cs typeface="Arial" charset="0"/>
            </a:defRPr>
          </a:lvl4pPr>
          <a:lvl5pPr marL="1393825" indent="434975" algn="l" defTabSz="696913" rtl="0" eaLnBrk="0" fontAlgn="base" hangingPunct="0">
            <a:spcBef>
              <a:spcPct val="0"/>
            </a:spcBef>
            <a:spcAft>
              <a:spcPct val="0"/>
            </a:spcAft>
            <a:defRPr sz="1400" kern="1200">
              <a:solidFill>
                <a:schemeClr val="tx1"/>
              </a:solidFill>
              <a:latin typeface="Calibri" pitchFamily="34" charset="0"/>
              <a:ea typeface="+mn-ea"/>
              <a:cs typeface="Arial" charset="0"/>
            </a:defRPr>
          </a:lvl5pPr>
          <a:lvl6pPr marL="2286000" algn="l" defTabSz="914400" rtl="0" eaLnBrk="1" latinLnBrk="0" hangingPunct="1">
            <a:defRPr sz="1400" kern="1200">
              <a:solidFill>
                <a:schemeClr val="tx1"/>
              </a:solidFill>
              <a:latin typeface="Calibri" pitchFamily="34" charset="0"/>
              <a:ea typeface="+mn-ea"/>
              <a:cs typeface="Arial" charset="0"/>
            </a:defRPr>
          </a:lvl6pPr>
          <a:lvl7pPr marL="2743200" algn="l" defTabSz="914400" rtl="0" eaLnBrk="1" latinLnBrk="0" hangingPunct="1">
            <a:defRPr sz="1400" kern="1200">
              <a:solidFill>
                <a:schemeClr val="tx1"/>
              </a:solidFill>
              <a:latin typeface="Calibri" pitchFamily="34" charset="0"/>
              <a:ea typeface="+mn-ea"/>
              <a:cs typeface="Arial" charset="0"/>
            </a:defRPr>
          </a:lvl7pPr>
          <a:lvl8pPr marL="3200400" algn="l" defTabSz="914400" rtl="0" eaLnBrk="1" latinLnBrk="0" hangingPunct="1">
            <a:defRPr sz="1400" kern="1200">
              <a:solidFill>
                <a:schemeClr val="tx1"/>
              </a:solidFill>
              <a:latin typeface="Calibri" pitchFamily="34" charset="0"/>
              <a:ea typeface="+mn-ea"/>
              <a:cs typeface="Arial" charset="0"/>
            </a:defRPr>
          </a:lvl8pPr>
          <a:lvl9pPr marL="3657600" algn="l" defTabSz="914400" rtl="0" eaLnBrk="1" latinLnBrk="0" hangingPunct="1">
            <a:defRPr sz="1400" kern="1200">
              <a:solidFill>
                <a:schemeClr val="tx1"/>
              </a:solidFill>
              <a:latin typeface="Calibri" pitchFamily="34" charset="0"/>
              <a:ea typeface="+mn-ea"/>
              <a:cs typeface="Arial" charset="0"/>
            </a:defRPr>
          </a:lvl9pPr>
        </a:lstStyle>
        <a:p>
          <a:endParaRPr lang="fr-FR">
            <a:ln w="0"/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5</xdr:col>
      <xdr:colOff>1346199</xdr:colOff>
      <xdr:row>8</xdr:row>
      <xdr:rowOff>220133</xdr:rowOff>
    </xdr:from>
    <xdr:to>
      <xdr:col>5</xdr:col>
      <xdr:colOff>1689099</xdr:colOff>
      <xdr:row>10</xdr:row>
      <xdr:rowOff>186527</xdr:rowOff>
    </xdr:to>
    <xdr:sp macro="" textlink="">
      <xdr:nvSpPr>
        <xdr:cNvPr id="32" name="Freeform 9">
          <a:extLst>
            <a:ext uri="{FF2B5EF4-FFF2-40B4-BE49-F238E27FC236}">
              <a16:creationId xmlns:a16="http://schemas.microsoft.com/office/drawing/2014/main" id="{00000000-0008-0000-0100-000020000000}"/>
            </a:ext>
          </a:extLst>
        </xdr:cNvPr>
        <xdr:cNvSpPr>
          <a:spLocks noChangeAspect="1" noEditPoints="1"/>
        </xdr:cNvSpPr>
      </xdr:nvSpPr>
      <xdr:spPr bwMode="auto">
        <a:xfrm>
          <a:off x="7425266" y="1790700"/>
          <a:ext cx="342900" cy="258494"/>
        </a:xfrm>
        <a:custGeom>
          <a:avLst/>
          <a:gdLst>
            <a:gd name="T0" fmla="*/ 137 w 227"/>
            <a:gd name="T1" fmla="*/ 89 h 171"/>
            <a:gd name="T2" fmla="*/ 127 w 227"/>
            <a:gd name="T3" fmla="*/ 91 h 171"/>
            <a:gd name="T4" fmla="*/ 84 w 227"/>
            <a:gd name="T5" fmla="*/ 61 h 171"/>
            <a:gd name="T6" fmla="*/ 39 w 227"/>
            <a:gd name="T7" fmla="*/ 103 h 171"/>
            <a:gd name="T8" fmla="*/ 34 w 227"/>
            <a:gd name="T9" fmla="*/ 103 h 171"/>
            <a:gd name="T10" fmla="*/ 0 w 227"/>
            <a:gd name="T11" fmla="*/ 137 h 171"/>
            <a:gd name="T12" fmla="*/ 34 w 227"/>
            <a:gd name="T13" fmla="*/ 171 h 171"/>
            <a:gd name="T14" fmla="*/ 137 w 227"/>
            <a:gd name="T15" fmla="*/ 171 h 171"/>
            <a:gd name="T16" fmla="*/ 178 w 227"/>
            <a:gd name="T17" fmla="*/ 130 h 171"/>
            <a:gd name="T18" fmla="*/ 137 w 227"/>
            <a:gd name="T19" fmla="*/ 89 h 171"/>
            <a:gd name="T20" fmla="*/ 106 w 227"/>
            <a:gd name="T21" fmla="*/ 57 h 171"/>
            <a:gd name="T22" fmla="*/ 113 w 227"/>
            <a:gd name="T23" fmla="*/ 40 h 171"/>
            <a:gd name="T24" fmla="*/ 92 w 227"/>
            <a:gd name="T25" fmla="*/ 40 h 171"/>
            <a:gd name="T26" fmla="*/ 106 w 227"/>
            <a:gd name="T27" fmla="*/ 57 h 171"/>
            <a:gd name="T28" fmla="*/ 134 w 227"/>
            <a:gd name="T29" fmla="*/ 23 h 171"/>
            <a:gd name="T30" fmla="*/ 116 w 227"/>
            <a:gd name="T31" fmla="*/ 12 h 171"/>
            <a:gd name="T32" fmla="*/ 120 w 227"/>
            <a:gd name="T33" fmla="*/ 33 h 171"/>
            <a:gd name="T34" fmla="*/ 134 w 227"/>
            <a:gd name="T35" fmla="*/ 23 h 171"/>
            <a:gd name="T36" fmla="*/ 197 w 227"/>
            <a:gd name="T37" fmla="*/ 57 h 171"/>
            <a:gd name="T38" fmla="*/ 142 w 227"/>
            <a:gd name="T39" fmla="*/ 30 h 171"/>
            <a:gd name="T40" fmla="*/ 113 w 227"/>
            <a:gd name="T41" fmla="*/ 63 h 171"/>
            <a:gd name="T42" fmla="*/ 131 w 227"/>
            <a:gd name="T43" fmla="*/ 84 h 171"/>
            <a:gd name="T44" fmla="*/ 137 w 227"/>
            <a:gd name="T45" fmla="*/ 83 h 171"/>
            <a:gd name="T46" fmla="*/ 179 w 227"/>
            <a:gd name="T47" fmla="*/ 108 h 171"/>
            <a:gd name="T48" fmla="*/ 197 w 227"/>
            <a:gd name="T49" fmla="*/ 57 h 171"/>
            <a:gd name="T50" fmla="*/ 215 w 227"/>
            <a:gd name="T51" fmla="*/ 31 h 171"/>
            <a:gd name="T52" fmla="*/ 194 w 227"/>
            <a:gd name="T53" fmla="*/ 35 h 171"/>
            <a:gd name="T54" fmla="*/ 204 w 227"/>
            <a:gd name="T55" fmla="*/ 50 h 171"/>
            <a:gd name="T56" fmla="*/ 215 w 227"/>
            <a:gd name="T57" fmla="*/ 31 h 171"/>
            <a:gd name="T58" fmla="*/ 227 w 227"/>
            <a:gd name="T59" fmla="*/ 66 h 171"/>
            <a:gd name="T60" fmla="*/ 207 w 227"/>
            <a:gd name="T61" fmla="*/ 59 h 171"/>
            <a:gd name="T62" fmla="*/ 208 w 227"/>
            <a:gd name="T63" fmla="*/ 76 h 171"/>
            <a:gd name="T64" fmla="*/ 227 w 227"/>
            <a:gd name="T65" fmla="*/ 66 h 171"/>
            <a:gd name="T66" fmla="*/ 187 w 227"/>
            <a:gd name="T67" fmla="*/ 7 h 171"/>
            <a:gd name="T68" fmla="*/ 170 w 227"/>
            <a:gd name="T69" fmla="*/ 21 h 171"/>
            <a:gd name="T70" fmla="*/ 187 w 227"/>
            <a:gd name="T71" fmla="*/ 29 h 171"/>
            <a:gd name="T72" fmla="*/ 187 w 227"/>
            <a:gd name="T73" fmla="*/ 7 h 171"/>
            <a:gd name="T74" fmla="*/ 206 w 227"/>
            <a:gd name="T75" fmla="*/ 86 h 171"/>
            <a:gd name="T76" fmla="*/ 203 w 227"/>
            <a:gd name="T77" fmla="*/ 94 h 171"/>
            <a:gd name="T78" fmla="*/ 198 w 227"/>
            <a:gd name="T79" fmla="*/ 102 h 171"/>
            <a:gd name="T80" fmla="*/ 220 w 227"/>
            <a:gd name="T81" fmla="*/ 102 h 171"/>
            <a:gd name="T82" fmla="*/ 206 w 227"/>
            <a:gd name="T83" fmla="*/ 86 h 171"/>
            <a:gd name="T84" fmla="*/ 182 w 227"/>
            <a:gd name="T85" fmla="*/ 116 h 171"/>
            <a:gd name="T86" fmla="*/ 184 w 227"/>
            <a:gd name="T87" fmla="*/ 124 h 171"/>
            <a:gd name="T88" fmla="*/ 196 w 227"/>
            <a:gd name="T89" fmla="*/ 130 h 171"/>
            <a:gd name="T90" fmla="*/ 192 w 227"/>
            <a:gd name="T91" fmla="*/ 109 h 171"/>
            <a:gd name="T92" fmla="*/ 182 w 227"/>
            <a:gd name="T93" fmla="*/ 116 h 171"/>
            <a:gd name="T94" fmla="*/ 161 w 227"/>
            <a:gd name="T95" fmla="*/ 19 h 171"/>
            <a:gd name="T96" fmla="*/ 151 w 227"/>
            <a:gd name="T97" fmla="*/ 0 h 171"/>
            <a:gd name="T98" fmla="*/ 143 w 227"/>
            <a:gd name="T99" fmla="*/ 20 h 171"/>
            <a:gd name="T100" fmla="*/ 156 w 227"/>
            <a:gd name="T101" fmla="*/ 19 h 171"/>
            <a:gd name="T102" fmla="*/ 161 w 227"/>
            <a:gd name="T103" fmla="*/ 19 h 171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  <a:cxn ang="0">
              <a:pos x="T94" y="T95"/>
            </a:cxn>
            <a:cxn ang="0">
              <a:pos x="T96" y="T97"/>
            </a:cxn>
            <a:cxn ang="0">
              <a:pos x="T98" y="T99"/>
            </a:cxn>
            <a:cxn ang="0">
              <a:pos x="T100" y="T101"/>
            </a:cxn>
            <a:cxn ang="0">
              <a:pos x="T102" y="T103"/>
            </a:cxn>
          </a:cxnLst>
          <a:rect l="0" t="0" r="r" b="b"/>
          <a:pathLst>
            <a:path w="227" h="171">
              <a:moveTo>
                <a:pt x="137" y="89"/>
              </a:moveTo>
              <a:cubicBezTo>
                <a:pt x="134" y="89"/>
                <a:pt x="130" y="90"/>
                <a:pt x="127" y="91"/>
              </a:cubicBezTo>
              <a:cubicBezTo>
                <a:pt x="121" y="73"/>
                <a:pt x="104" y="61"/>
                <a:pt x="84" y="61"/>
              </a:cubicBezTo>
              <a:cubicBezTo>
                <a:pt x="60" y="61"/>
                <a:pt x="40" y="80"/>
                <a:pt x="39" y="103"/>
              </a:cubicBezTo>
              <a:cubicBezTo>
                <a:pt x="37" y="103"/>
                <a:pt x="36" y="103"/>
                <a:pt x="34" y="103"/>
              </a:cubicBezTo>
              <a:cubicBezTo>
                <a:pt x="15" y="103"/>
                <a:pt x="0" y="118"/>
                <a:pt x="0" y="137"/>
              </a:cubicBezTo>
              <a:cubicBezTo>
                <a:pt x="0" y="156"/>
                <a:pt x="15" y="171"/>
                <a:pt x="34" y="171"/>
              </a:cubicBezTo>
              <a:cubicBezTo>
                <a:pt x="137" y="171"/>
                <a:pt x="137" y="171"/>
                <a:pt x="137" y="171"/>
              </a:cubicBezTo>
              <a:cubicBezTo>
                <a:pt x="160" y="171"/>
                <a:pt x="178" y="153"/>
                <a:pt x="178" y="130"/>
              </a:cubicBezTo>
              <a:cubicBezTo>
                <a:pt x="178" y="108"/>
                <a:pt x="160" y="89"/>
                <a:pt x="137" y="89"/>
              </a:cubicBezTo>
              <a:close/>
              <a:moveTo>
                <a:pt x="106" y="57"/>
              </a:moveTo>
              <a:cubicBezTo>
                <a:pt x="107" y="51"/>
                <a:pt x="110" y="45"/>
                <a:pt x="113" y="40"/>
              </a:cubicBezTo>
              <a:cubicBezTo>
                <a:pt x="107" y="39"/>
                <a:pt x="100" y="39"/>
                <a:pt x="92" y="40"/>
              </a:cubicBezTo>
              <a:cubicBezTo>
                <a:pt x="96" y="47"/>
                <a:pt x="100" y="52"/>
                <a:pt x="106" y="57"/>
              </a:cubicBezTo>
              <a:close/>
              <a:moveTo>
                <a:pt x="134" y="23"/>
              </a:moveTo>
              <a:cubicBezTo>
                <a:pt x="129" y="19"/>
                <a:pt x="123" y="15"/>
                <a:pt x="116" y="12"/>
              </a:cubicBezTo>
              <a:cubicBezTo>
                <a:pt x="116" y="20"/>
                <a:pt x="117" y="27"/>
                <a:pt x="120" y="33"/>
              </a:cubicBezTo>
              <a:cubicBezTo>
                <a:pt x="124" y="29"/>
                <a:pt x="129" y="26"/>
                <a:pt x="134" y="23"/>
              </a:cubicBezTo>
              <a:close/>
              <a:moveTo>
                <a:pt x="197" y="57"/>
              </a:moveTo>
              <a:cubicBezTo>
                <a:pt x="189" y="34"/>
                <a:pt x="164" y="22"/>
                <a:pt x="142" y="30"/>
              </a:cubicBezTo>
              <a:cubicBezTo>
                <a:pt x="126" y="35"/>
                <a:pt x="116" y="48"/>
                <a:pt x="113" y="63"/>
              </a:cubicBezTo>
              <a:cubicBezTo>
                <a:pt x="121" y="68"/>
                <a:pt x="127" y="75"/>
                <a:pt x="131" y="84"/>
              </a:cubicBezTo>
              <a:cubicBezTo>
                <a:pt x="133" y="83"/>
                <a:pt x="135" y="83"/>
                <a:pt x="137" y="83"/>
              </a:cubicBezTo>
              <a:cubicBezTo>
                <a:pt x="155" y="83"/>
                <a:pt x="171" y="93"/>
                <a:pt x="179" y="108"/>
              </a:cubicBezTo>
              <a:cubicBezTo>
                <a:pt x="196" y="98"/>
                <a:pt x="204" y="77"/>
                <a:pt x="197" y="57"/>
              </a:cubicBezTo>
              <a:close/>
              <a:moveTo>
                <a:pt x="215" y="31"/>
              </a:moveTo>
              <a:cubicBezTo>
                <a:pt x="207" y="31"/>
                <a:pt x="200" y="33"/>
                <a:pt x="194" y="35"/>
              </a:cubicBezTo>
              <a:cubicBezTo>
                <a:pt x="198" y="39"/>
                <a:pt x="201" y="44"/>
                <a:pt x="204" y="50"/>
              </a:cubicBezTo>
              <a:cubicBezTo>
                <a:pt x="208" y="44"/>
                <a:pt x="212" y="38"/>
                <a:pt x="215" y="31"/>
              </a:cubicBezTo>
              <a:close/>
              <a:moveTo>
                <a:pt x="227" y="66"/>
              </a:moveTo>
              <a:cubicBezTo>
                <a:pt x="221" y="62"/>
                <a:pt x="214" y="60"/>
                <a:pt x="207" y="59"/>
              </a:cubicBezTo>
              <a:cubicBezTo>
                <a:pt x="208" y="65"/>
                <a:pt x="209" y="71"/>
                <a:pt x="208" y="76"/>
              </a:cubicBezTo>
              <a:cubicBezTo>
                <a:pt x="215" y="74"/>
                <a:pt x="221" y="71"/>
                <a:pt x="227" y="66"/>
              </a:cubicBezTo>
              <a:close/>
              <a:moveTo>
                <a:pt x="187" y="7"/>
              </a:moveTo>
              <a:cubicBezTo>
                <a:pt x="181" y="11"/>
                <a:pt x="175" y="16"/>
                <a:pt x="170" y="21"/>
              </a:cubicBezTo>
              <a:cubicBezTo>
                <a:pt x="176" y="22"/>
                <a:pt x="182" y="25"/>
                <a:pt x="187" y="29"/>
              </a:cubicBezTo>
              <a:cubicBezTo>
                <a:pt x="188" y="22"/>
                <a:pt x="188" y="15"/>
                <a:pt x="187" y="7"/>
              </a:cubicBezTo>
              <a:close/>
              <a:moveTo>
                <a:pt x="206" y="86"/>
              </a:moveTo>
              <a:cubicBezTo>
                <a:pt x="205" y="89"/>
                <a:pt x="204" y="91"/>
                <a:pt x="203" y="94"/>
              </a:cubicBezTo>
              <a:cubicBezTo>
                <a:pt x="202" y="97"/>
                <a:pt x="200" y="99"/>
                <a:pt x="198" y="102"/>
              </a:cubicBezTo>
              <a:cubicBezTo>
                <a:pt x="205" y="103"/>
                <a:pt x="212" y="103"/>
                <a:pt x="220" y="102"/>
              </a:cubicBezTo>
              <a:cubicBezTo>
                <a:pt x="216" y="96"/>
                <a:pt x="211" y="90"/>
                <a:pt x="206" y="86"/>
              </a:cubicBezTo>
              <a:close/>
              <a:moveTo>
                <a:pt x="182" y="116"/>
              </a:moveTo>
              <a:cubicBezTo>
                <a:pt x="183" y="119"/>
                <a:pt x="183" y="121"/>
                <a:pt x="184" y="124"/>
              </a:cubicBezTo>
              <a:cubicBezTo>
                <a:pt x="188" y="126"/>
                <a:pt x="192" y="129"/>
                <a:pt x="196" y="130"/>
              </a:cubicBezTo>
              <a:cubicBezTo>
                <a:pt x="196" y="123"/>
                <a:pt x="194" y="116"/>
                <a:pt x="192" y="109"/>
              </a:cubicBezTo>
              <a:cubicBezTo>
                <a:pt x="189" y="112"/>
                <a:pt x="186" y="114"/>
                <a:pt x="182" y="116"/>
              </a:cubicBezTo>
              <a:close/>
              <a:moveTo>
                <a:pt x="161" y="19"/>
              </a:moveTo>
              <a:cubicBezTo>
                <a:pt x="159" y="12"/>
                <a:pt x="155" y="6"/>
                <a:pt x="151" y="0"/>
              </a:cubicBezTo>
              <a:cubicBezTo>
                <a:pt x="147" y="6"/>
                <a:pt x="145" y="13"/>
                <a:pt x="143" y="20"/>
              </a:cubicBezTo>
              <a:cubicBezTo>
                <a:pt x="148" y="19"/>
                <a:pt x="152" y="19"/>
                <a:pt x="156" y="19"/>
              </a:cubicBezTo>
              <a:cubicBezTo>
                <a:pt x="158" y="19"/>
                <a:pt x="159" y="19"/>
                <a:pt x="161" y="19"/>
              </a:cubicBezTo>
              <a:close/>
            </a:path>
          </a:pathLst>
        </a:custGeom>
        <a:solidFill>
          <a:srgbClr val="A7D971"/>
        </a:solidFill>
        <a:ln>
          <a:noFill/>
        </a:ln>
      </xdr:spPr>
      <xdr:txBody>
        <a:bodyPr vert="horz" wrap="square" lIns="91440" tIns="45720" rIns="91440" bIns="45720" numCol="1" anchor="t" anchorCtr="0" compatLnSpc="1">
          <a:prstTxWarp prst="textNoShape">
            <a:avLst/>
          </a:prstTxWarp>
        </a:bodyPr>
        <a:lstStyle>
          <a:defPPr>
            <a:defRPr lang="fr-FR"/>
          </a:defPPr>
          <a:lvl1pPr algn="l" defTabSz="696913" rtl="0" eaLnBrk="0" fontAlgn="base" hangingPunct="0">
            <a:spcBef>
              <a:spcPct val="0"/>
            </a:spcBef>
            <a:spcAft>
              <a:spcPct val="0"/>
            </a:spcAft>
            <a:defRPr sz="1400" kern="1200">
              <a:solidFill>
                <a:schemeClr val="tx1"/>
              </a:solidFill>
              <a:latin typeface="Calibri" pitchFamily="34" charset="0"/>
              <a:ea typeface="+mn-ea"/>
              <a:cs typeface="Arial" charset="0"/>
            </a:defRPr>
          </a:lvl1pPr>
          <a:lvl2pPr marL="347663" indent="109538" algn="l" defTabSz="696913" rtl="0" eaLnBrk="0" fontAlgn="base" hangingPunct="0">
            <a:spcBef>
              <a:spcPct val="0"/>
            </a:spcBef>
            <a:spcAft>
              <a:spcPct val="0"/>
            </a:spcAft>
            <a:defRPr sz="1400" kern="1200">
              <a:solidFill>
                <a:schemeClr val="tx1"/>
              </a:solidFill>
              <a:latin typeface="Calibri" pitchFamily="34" charset="0"/>
              <a:ea typeface="+mn-ea"/>
              <a:cs typeface="Arial" charset="0"/>
            </a:defRPr>
          </a:lvl2pPr>
          <a:lvl3pPr marL="696913" indent="217488" algn="l" defTabSz="696913" rtl="0" eaLnBrk="0" fontAlgn="base" hangingPunct="0">
            <a:spcBef>
              <a:spcPct val="0"/>
            </a:spcBef>
            <a:spcAft>
              <a:spcPct val="0"/>
            </a:spcAft>
            <a:defRPr sz="1400" kern="1200">
              <a:solidFill>
                <a:schemeClr val="tx1"/>
              </a:solidFill>
              <a:latin typeface="Calibri" pitchFamily="34" charset="0"/>
              <a:ea typeface="+mn-ea"/>
              <a:cs typeface="Arial" charset="0"/>
            </a:defRPr>
          </a:lvl3pPr>
          <a:lvl4pPr marL="1044575" indent="327025" algn="l" defTabSz="696913" rtl="0" eaLnBrk="0" fontAlgn="base" hangingPunct="0">
            <a:spcBef>
              <a:spcPct val="0"/>
            </a:spcBef>
            <a:spcAft>
              <a:spcPct val="0"/>
            </a:spcAft>
            <a:defRPr sz="1400" kern="1200">
              <a:solidFill>
                <a:schemeClr val="tx1"/>
              </a:solidFill>
              <a:latin typeface="Calibri" pitchFamily="34" charset="0"/>
              <a:ea typeface="+mn-ea"/>
              <a:cs typeface="Arial" charset="0"/>
            </a:defRPr>
          </a:lvl4pPr>
          <a:lvl5pPr marL="1393825" indent="434975" algn="l" defTabSz="696913" rtl="0" eaLnBrk="0" fontAlgn="base" hangingPunct="0">
            <a:spcBef>
              <a:spcPct val="0"/>
            </a:spcBef>
            <a:spcAft>
              <a:spcPct val="0"/>
            </a:spcAft>
            <a:defRPr sz="1400" kern="1200">
              <a:solidFill>
                <a:schemeClr val="tx1"/>
              </a:solidFill>
              <a:latin typeface="Calibri" pitchFamily="34" charset="0"/>
              <a:ea typeface="+mn-ea"/>
              <a:cs typeface="Arial" charset="0"/>
            </a:defRPr>
          </a:lvl5pPr>
          <a:lvl6pPr marL="2286000" algn="l" defTabSz="914400" rtl="0" eaLnBrk="1" latinLnBrk="0" hangingPunct="1">
            <a:defRPr sz="1400" kern="1200">
              <a:solidFill>
                <a:schemeClr val="tx1"/>
              </a:solidFill>
              <a:latin typeface="Calibri" pitchFamily="34" charset="0"/>
              <a:ea typeface="+mn-ea"/>
              <a:cs typeface="Arial" charset="0"/>
            </a:defRPr>
          </a:lvl6pPr>
          <a:lvl7pPr marL="2743200" algn="l" defTabSz="914400" rtl="0" eaLnBrk="1" latinLnBrk="0" hangingPunct="1">
            <a:defRPr sz="1400" kern="1200">
              <a:solidFill>
                <a:schemeClr val="tx1"/>
              </a:solidFill>
              <a:latin typeface="Calibri" pitchFamily="34" charset="0"/>
              <a:ea typeface="+mn-ea"/>
              <a:cs typeface="Arial" charset="0"/>
            </a:defRPr>
          </a:lvl7pPr>
          <a:lvl8pPr marL="3200400" algn="l" defTabSz="914400" rtl="0" eaLnBrk="1" latinLnBrk="0" hangingPunct="1">
            <a:defRPr sz="1400" kern="1200">
              <a:solidFill>
                <a:schemeClr val="tx1"/>
              </a:solidFill>
              <a:latin typeface="Calibri" pitchFamily="34" charset="0"/>
              <a:ea typeface="+mn-ea"/>
              <a:cs typeface="Arial" charset="0"/>
            </a:defRPr>
          </a:lvl8pPr>
          <a:lvl9pPr marL="3657600" algn="l" defTabSz="914400" rtl="0" eaLnBrk="1" latinLnBrk="0" hangingPunct="1">
            <a:defRPr sz="1400" kern="1200">
              <a:solidFill>
                <a:schemeClr val="tx1"/>
              </a:solidFill>
              <a:latin typeface="Calibri" pitchFamily="34" charset="0"/>
              <a:ea typeface="+mn-ea"/>
              <a:cs typeface="Arial" charset="0"/>
            </a:defRPr>
          </a:lvl9pPr>
        </a:lstStyle>
        <a:p>
          <a:endParaRPr lang="fr-FR">
            <a:ln w="0"/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5</xdr:col>
      <xdr:colOff>1333500</xdr:colOff>
      <xdr:row>10</xdr:row>
      <xdr:rowOff>207433</xdr:rowOff>
    </xdr:from>
    <xdr:to>
      <xdr:col>5</xdr:col>
      <xdr:colOff>1676400</xdr:colOff>
      <xdr:row>12</xdr:row>
      <xdr:rowOff>173827</xdr:rowOff>
    </xdr:to>
    <xdr:sp macro="" textlink="">
      <xdr:nvSpPr>
        <xdr:cNvPr id="33" name="Freeform 9">
          <a:extLst>
            <a:ext uri="{FF2B5EF4-FFF2-40B4-BE49-F238E27FC236}">
              <a16:creationId xmlns:a16="http://schemas.microsoft.com/office/drawing/2014/main" id="{00000000-0008-0000-0100-000021000000}"/>
            </a:ext>
          </a:extLst>
        </xdr:cNvPr>
        <xdr:cNvSpPr>
          <a:spLocks noChangeAspect="1" noEditPoints="1"/>
        </xdr:cNvSpPr>
      </xdr:nvSpPr>
      <xdr:spPr bwMode="auto">
        <a:xfrm>
          <a:off x="7412567" y="2070100"/>
          <a:ext cx="342900" cy="258494"/>
        </a:xfrm>
        <a:custGeom>
          <a:avLst/>
          <a:gdLst>
            <a:gd name="T0" fmla="*/ 137 w 227"/>
            <a:gd name="T1" fmla="*/ 89 h 171"/>
            <a:gd name="T2" fmla="*/ 127 w 227"/>
            <a:gd name="T3" fmla="*/ 91 h 171"/>
            <a:gd name="T4" fmla="*/ 84 w 227"/>
            <a:gd name="T5" fmla="*/ 61 h 171"/>
            <a:gd name="T6" fmla="*/ 39 w 227"/>
            <a:gd name="T7" fmla="*/ 103 h 171"/>
            <a:gd name="T8" fmla="*/ 34 w 227"/>
            <a:gd name="T9" fmla="*/ 103 h 171"/>
            <a:gd name="T10" fmla="*/ 0 w 227"/>
            <a:gd name="T11" fmla="*/ 137 h 171"/>
            <a:gd name="T12" fmla="*/ 34 w 227"/>
            <a:gd name="T13" fmla="*/ 171 h 171"/>
            <a:gd name="T14" fmla="*/ 137 w 227"/>
            <a:gd name="T15" fmla="*/ 171 h 171"/>
            <a:gd name="T16" fmla="*/ 178 w 227"/>
            <a:gd name="T17" fmla="*/ 130 h 171"/>
            <a:gd name="T18" fmla="*/ 137 w 227"/>
            <a:gd name="T19" fmla="*/ 89 h 171"/>
            <a:gd name="T20" fmla="*/ 106 w 227"/>
            <a:gd name="T21" fmla="*/ 57 h 171"/>
            <a:gd name="T22" fmla="*/ 113 w 227"/>
            <a:gd name="T23" fmla="*/ 40 h 171"/>
            <a:gd name="T24" fmla="*/ 92 w 227"/>
            <a:gd name="T25" fmla="*/ 40 h 171"/>
            <a:gd name="T26" fmla="*/ 106 w 227"/>
            <a:gd name="T27" fmla="*/ 57 h 171"/>
            <a:gd name="T28" fmla="*/ 134 w 227"/>
            <a:gd name="T29" fmla="*/ 23 h 171"/>
            <a:gd name="T30" fmla="*/ 116 w 227"/>
            <a:gd name="T31" fmla="*/ 12 h 171"/>
            <a:gd name="T32" fmla="*/ 120 w 227"/>
            <a:gd name="T33" fmla="*/ 33 h 171"/>
            <a:gd name="T34" fmla="*/ 134 w 227"/>
            <a:gd name="T35" fmla="*/ 23 h 171"/>
            <a:gd name="T36" fmla="*/ 197 w 227"/>
            <a:gd name="T37" fmla="*/ 57 h 171"/>
            <a:gd name="T38" fmla="*/ 142 w 227"/>
            <a:gd name="T39" fmla="*/ 30 h 171"/>
            <a:gd name="T40" fmla="*/ 113 w 227"/>
            <a:gd name="T41" fmla="*/ 63 h 171"/>
            <a:gd name="T42" fmla="*/ 131 w 227"/>
            <a:gd name="T43" fmla="*/ 84 h 171"/>
            <a:gd name="T44" fmla="*/ 137 w 227"/>
            <a:gd name="T45" fmla="*/ 83 h 171"/>
            <a:gd name="T46" fmla="*/ 179 w 227"/>
            <a:gd name="T47" fmla="*/ 108 h 171"/>
            <a:gd name="T48" fmla="*/ 197 w 227"/>
            <a:gd name="T49" fmla="*/ 57 h 171"/>
            <a:gd name="T50" fmla="*/ 215 w 227"/>
            <a:gd name="T51" fmla="*/ 31 h 171"/>
            <a:gd name="T52" fmla="*/ 194 w 227"/>
            <a:gd name="T53" fmla="*/ 35 h 171"/>
            <a:gd name="T54" fmla="*/ 204 w 227"/>
            <a:gd name="T55" fmla="*/ 50 h 171"/>
            <a:gd name="T56" fmla="*/ 215 w 227"/>
            <a:gd name="T57" fmla="*/ 31 h 171"/>
            <a:gd name="T58" fmla="*/ 227 w 227"/>
            <a:gd name="T59" fmla="*/ 66 h 171"/>
            <a:gd name="T60" fmla="*/ 207 w 227"/>
            <a:gd name="T61" fmla="*/ 59 h 171"/>
            <a:gd name="T62" fmla="*/ 208 w 227"/>
            <a:gd name="T63" fmla="*/ 76 h 171"/>
            <a:gd name="T64" fmla="*/ 227 w 227"/>
            <a:gd name="T65" fmla="*/ 66 h 171"/>
            <a:gd name="T66" fmla="*/ 187 w 227"/>
            <a:gd name="T67" fmla="*/ 7 h 171"/>
            <a:gd name="T68" fmla="*/ 170 w 227"/>
            <a:gd name="T69" fmla="*/ 21 h 171"/>
            <a:gd name="T70" fmla="*/ 187 w 227"/>
            <a:gd name="T71" fmla="*/ 29 h 171"/>
            <a:gd name="T72" fmla="*/ 187 w 227"/>
            <a:gd name="T73" fmla="*/ 7 h 171"/>
            <a:gd name="T74" fmla="*/ 206 w 227"/>
            <a:gd name="T75" fmla="*/ 86 h 171"/>
            <a:gd name="T76" fmla="*/ 203 w 227"/>
            <a:gd name="T77" fmla="*/ 94 h 171"/>
            <a:gd name="T78" fmla="*/ 198 w 227"/>
            <a:gd name="T79" fmla="*/ 102 h 171"/>
            <a:gd name="T80" fmla="*/ 220 w 227"/>
            <a:gd name="T81" fmla="*/ 102 h 171"/>
            <a:gd name="T82" fmla="*/ 206 w 227"/>
            <a:gd name="T83" fmla="*/ 86 h 171"/>
            <a:gd name="T84" fmla="*/ 182 w 227"/>
            <a:gd name="T85" fmla="*/ 116 h 171"/>
            <a:gd name="T86" fmla="*/ 184 w 227"/>
            <a:gd name="T87" fmla="*/ 124 h 171"/>
            <a:gd name="T88" fmla="*/ 196 w 227"/>
            <a:gd name="T89" fmla="*/ 130 h 171"/>
            <a:gd name="T90" fmla="*/ 192 w 227"/>
            <a:gd name="T91" fmla="*/ 109 h 171"/>
            <a:gd name="T92" fmla="*/ 182 w 227"/>
            <a:gd name="T93" fmla="*/ 116 h 171"/>
            <a:gd name="T94" fmla="*/ 161 w 227"/>
            <a:gd name="T95" fmla="*/ 19 h 171"/>
            <a:gd name="T96" fmla="*/ 151 w 227"/>
            <a:gd name="T97" fmla="*/ 0 h 171"/>
            <a:gd name="T98" fmla="*/ 143 w 227"/>
            <a:gd name="T99" fmla="*/ 20 h 171"/>
            <a:gd name="T100" fmla="*/ 156 w 227"/>
            <a:gd name="T101" fmla="*/ 19 h 171"/>
            <a:gd name="T102" fmla="*/ 161 w 227"/>
            <a:gd name="T103" fmla="*/ 19 h 171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  <a:cxn ang="0">
              <a:pos x="T94" y="T95"/>
            </a:cxn>
            <a:cxn ang="0">
              <a:pos x="T96" y="T97"/>
            </a:cxn>
            <a:cxn ang="0">
              <a:pos x="T98" y="T99"/>
            </a:cxn>
            <a:cxn ang="0">
              <a:pos x="T100" y="T101"/>
            </a:cxn>
            <a:cxn ang="0">
              <a:pos x="T102" y="T103"/>
            </a:cxn>
          </a:cxnLst>
          <a:rect l="0" t="0" r="r" b="b"/>
          <a:pathLst>
            <a:path w="227" h="171">
              <a:moveTo>
                <a:pt x="137" y="89"/>
              </a:moveTo>
              <a:cubicBezTo>
                <a:pt x="134" y="89"/>
                <a:pt x="130" y="90"/>
                <a:pt x="127" y="91"/>
              </a:cubicBezTo>
              <a:cubicBezTo>
                <a:pt x="121" y="73"/>
                <a:pt x="104" y="61"/>
                <a:pt x="84" y="61"/>
              </a:cubicBezTo>
              <a:cubicBezTo>
                <a:pt x="60" y="61"/>
                <a:pt x="40" y="80"/>
                <a:pt x="39" y="103"/>
              </a:cubicBezTo>
              <a:cubicBezTo>
                <a:pt x="37" y="103"/>
                <a:pt x="36" y="103"/>
                <a:pt x="34" y="103"/>
              </a:cubicBezTo>
              <a:cubicBezTo>
                <a:pt x="15" y="103"/>
                <a:pt x="0" y="118"/>
                <a:pt x="0" y="137"/>
              </a:cubicBezTo>
              <a:cubicBezTo>
                <a:pt x="0" y="156"/>
                <a:pt x="15" y="171"/>
                <a:pt x="34" y="171"/>
              </a:cubicBezTo>
              <a:cubicBezTo>
                <a:pt x="137" y="171"/>
                <a:pt x="137" y="171"/>
                <a:pt x="137" y="171"/>
              </a:cubicBezTo>
              <a:cubicBezTo>
                <a:pt x="160" y="171"/>
                <a:pt x="178" y="153"/>
                <a:pt x="178" y="130"/>
              </a:cubicBezTo>
              <a:cubicBezTo>
                <a:pt x="178" y="108"/>
                <a:pt x="160" y="89"/>
                <a:pt x="137" y="89"/>
              </a:cubicBezTo>
              <a:close/>
              <a:moveTo>
                <a:pt x="106" y="57"/>
              </a:moveTo>
              <a:cubicBezTo>
                <a:pt x="107" y="51"/>
                <a:pt x="110" y="45"/>
                <a:pt x="113" y="40"/>
              </a:cubicBezTo>
              <a:cubicBezTo>
                <a:pt x="107" y="39"/>
                <a:pt x="100" y="39"/>
                <a:pt x="92" y="40"/>
              </a:cubicBezTo>
              <a:cubicBezTo>
                <a:pt x="96" y="47"/>
                <a:pt x="100" y="52"/>
                <a:pt x="106" y="57"/>
              </a:cubicBezTo>
              <a:close/>
              <a:moveTo>
                <a:pt x="134" y="23"/>
              </a:moveTo>
              <a:cubicBezTo>
                <a:pt x="129" y="19"/>
                <a:pt x="123" y="15"/>
                <a:pt x="116" y="12"/>
              </a:cubicBezTo>
              <a:cubicBezTo>
                <a:pt x="116" y="20"/>
                <a:pt x="117" y="27"/>
                <a:pt x="120" y="33"/>
              </a:cubicBezTo>
              <a:cubicBezTo>
                <a:pt x="124" y="29"/>
                <a:pt x="129" y="26"/>
                <a:pt x="134" y="23"/>
              </a:cubicBezTo>
              <a:close/>
              <a:moveTo>
                <a:pt x="197" y="57"/>
              </a:moveTo>
              <a:cubicBezTo>
                <a:pt x="189" y="34"/>
                <a:pt x="164" y="22"/>
                <a:pt x="142" y="30"/>
              </a:cubicBezTo>
              <a:cubicBezTo>
                <a:pt x="126" y="35"/>
                <a:pt x="116" y="48"/>
                <a:pt x="113" y="63"/>
              </a:cubicBezTo>
              <a:cubicBezTo>
                <a:pt x="121" y="68"/>
                <a:pt x="127" y="75"/>
                <a:pt x="131" y="84"/>
              </a:cubicBezTo>
              <a:cubicBezTo>
                <a:pt x="133" y="83"/>
                <a:pt x="135" y="83"/>
                <a:pt x="137" y="83"/>
              </a:cubicBezTo>
              <a:cubicBezTo>
                <a:pt x="155" y="83"/>
                <a:pt x="171" y="93"/>
                <a:pt x="179" y="108"/>
              </a:cubicBezTo>
              <a:cubicBezTo>
                <a:pt x="196" y="98"/>
                <a:pt x="204" y="77"/>
                <a:pt x="197" y="57"/>
              </a:cubicBezTo>
              <a:close/>
              <a:moveTo>
                <a:pt x="215" y="31"/>
              </a:moveTo>
              <a:cubicBezTo>
                <a:pt x="207" y="31"/>
                <a:pt x="200" y="33"/>
                <a:pt x="194" y="35"/>
              </a:cubicBezTo>
              <a:cubicBezTo>
                <a:pt x="198" y="39"/>
                <a:pt x="201" y="44"/>
                <a:pt x="204" y="50"/>
              </a:cubicBezTo>
              <a:cubicBezTo>
                <a:pt x="208" y="44"/>
                <a:pt x="212" y="38"/>
                <a:pt x="215" y="31"/>
              </a:cubicBezTo>
              <a:close/>
              <a:moveTo>
                <a:pt x="227" y="66"/>
              </a:moveTo>
              <a:cubicBezTo>
                <a:pt x="221" y="62"/>
                <a:pt x="214" y="60"/>
                <a:pt x="207" y="59"/>
              </a:cubicBezTo>
              <a:cubicBezTo>
                <a:pt x="208" y="65"/>
                <a:pt x="209" y="71"/>
                <a:pt x="208" y="76"/>
              </a:cubicBezTo>
              <a:cubicBezTo>
                <a:pt x="215" y="74"/>
                <a:pt x="221" y="71"/>
                <a:pt x="227" y="66"/>
              </a:cubicBezTo>
              <a:close/>
              <a:moveTo>
                <a:pt x="187" y="7"/>
              </a:moveTo>
              <a:cubicBezTo>
                <a:pt x="181" y="11"/>
                <a:pt x="175" y="16"/>
                <a:pt x="170" y="21"/>
              </a:cubicBezTo>
              <a:cubicBezTo>
                <a:pt x="176" y="22"/>
                <a:pt x="182" y="25"/>
                <a:pt x="187" y="29"/>
              </a:cubicBezTo>
              <a:cubicBezTo>
                <a:pt x="188" y="22"/>
                <a:pt x="188" y="15"/>
                <a:pt x="187" y="7"/>
              </a:cubicBezTo>
              <a:close/>
              <a:moveTo>
                <a:pt x="206" y="86"/>
              </a:moveTo>
              <a:cubicBezTo>
                <a:pt x="205" y="89"/>
                <a:pt x="204" y="91"/>
                <a:pt x="203" y="94"/>
              </a:cubicBezTo>
              <a:cubicBezTo>
                <a:pt x="202" y="97"/>
                <a:pt x="200" y="99"/>
                <a:pt x="198" y="102"/>
              </a:cubicBezTo>
              <a:cubicBezTo>
                <a:pt x="205" y="103"/>
                <a:pt x="212" y="103"/>
                <a:pt x="220" y="102"/>
              </a:cubicBezTo>
              <a:cubicBezTo>
                <a:pt x="216" y="96"/>
                <a:pt x="211" y="90"/>
                <a:pt x="206" y="86"/>
              </a:cubicBezTo>
              <a:close/>
              <a:moveTo>
                <a:pt x="182" y="116"/>
              </a:moveTo>
              <a:cubicBezTo>
                <a:pt x="183" y="119"/>
                <a:pt x="183" y="121"/>
                <a:pt x="184" y="124"/>
              </a:cubicBezTo>
              <a:cubicBezTo>
                <a:pt x="188" y="126"/>
                <a:pt x="192" y="129"/>
                <a:pt x="196" y="130"/>
              </a:cubicBezTo>
              <a:cubicBezTo>
                <a:pt x="196" y="123"/>
                <a:pt x="194" y="116"/>
                <a:pt x="192" y="109"/>
              </a:cubicBezTo>
              <a:cubicBezTo>
                <a:pt x="189" y="112"/>
                <a:pt x="186" y="114"/>
                <a:pt x="182" y="116"/>
              </a:cubicBezTo>
              <a:close/>
              <a:moveTo>
                <a:pt x="161" y="19"/>
              </a:moveTo>
              <a:cubicBezTo>
                <a:pt x="159" y="12"/>
                <a:pt x="155" y="6"/>
                <a:pt x="151" y="0"/>
              </a:cubicBezTo>
              <a:cubicBezTo>
                <a:pt x="147" y="6"/>
                <a:pt x="145" y="13"/>
                <a:pt x="143" y="20"/>
              </a:cubicBezTo>
              <a:cubicBezTo>
                <a:pt x="148" y="19"/>
                <a:pt x="152" y="19"/>
                <a:pt x="156" y="19"/>
              </a:cubicBezTo>
              <a:cubicBezTo>
                <a:pt x="158" y="19"/>
                <a:pt x="159" y="19"/>
                <a:pt x="161" y="19"/>
              </a:cubicBezTo>
              <a:close/>
            </a:path>
          </a:pathLst>
        </a:custGeom>
        <a:solidFill>
          <a:srgbClr val="A7D971"/>
        </a:solidFill>
        <a:ln>
          <a:noFill/>
        </a:ln>
      </xdr:spPr>
      <xdr:txBody>
        <a:bodyPr vert="horz" wrap="square" lIns="91440" tIns="45720" rIns="91440" bIns="45720" numCol="1" anchor="t" anchorCtr="0" compatLnSpc="1">
          <a:prstTxWarp prst="textNoShape">
            <a:avLst/>
          </a:prstTxWarp>
        </a:bodyPr>
        <a:lstStyle>
          <a:defPPr>
            <a:defRPr lang="fr-FR"/>
          </a:defPPr>
          <a:lvl1pPr algn="l" defTabSz="696913" rtl="0" eaLnBrk="0" fontAlgn="base" hangingPunct="0">
            <a:spcBef>
              <a:spcPct val="0"/>
            </a:spcBef>
            <a:spcAft>
              <a:spcPct val="0"/>
            </a:spcAft>
            <a:defRPr sz="1400" kern="1200">
              <a:solidFill>
                <a:schemeClr val="tx1"/>
              </a:solidFill>
              <a:latin typeface="Calibri" pitchFamily="34" charset="0"/>
              <a:ea typeface="+mn-ea"/>
              <a:cs typeface="Arial" charset="0"/>
            </a:defRPr>
          </a:lvl1pPr>
          <a:lvl2pPr marL="347663" indent="109538" algn="l" defTabSz="696913" rtl="0" eaLnBrk="0" fontAlgn="base" hangingPunct="0">
            <a:spcBef>
              <a:spcPct val="0"/>
            </a:spcBef>
            <a:spcAft>
              <a:spcPct val="0"/>
            </a:spcAft>
            <a:defRPr sz="1400" kern="1200">
              <a:solidFill>
                <a:schemeClr val="tx1"/>
              </a:solidFill>
              <a:latin typeface="Calibri" pitchFamily="34" charset="0"/>
              <a:ea typeface="+mn-ea"/>
              <a:cs typeface="Arial" charset="0"/>
            </a:defRPr>
          </a:lvl2pPr>
          <a:lvl3pPr marL="696913" indent="217488" algn="l" defTabSz="696913" rtl="0" eaLnBrk="0" fontAlgn="base" hangingPunct="0">
            <a:spcBef>
              <a:spcPct val="0"/>
            </a:spcBef>
            <a:spcAft>
              <a:spcPct val="0"/>
            </a:spcAft>
            <a:defRPr sz="1400" kern="1200">
              <a:solidFill>
                <a:schemeClr val="tx1"/>
              </a:solidFill>
              <a:latin typeface="Calibri" pitchFamily="34" charset="0"/>
              <a:ea typeface="+mn-ea"/>
              <a:cs typeface="Arial" charset="0"/>
            </a:defRPr>
          </a:lvl3pPr>
          <a:lvl4pPr marL="1044575" indent="327025" algn="l" defTabSz="696913" rtl="0" eaLnBrk="0" fontAlgn="base" hangingPunct="0">
            <a:spcBef>
              <a:spcPct val="0"/>
            </a:spcBef>
            <a:spcAft>
              <a:spcPct val="0"/>
            </a:spcAft>
            <a:defRPr sz="1400" kern="1200">
              <a:solidFill>
                <a:schemeClr val="tx1"/>
              </a:solidFill>
              <a:latin typeface="Calibri" pitchFamily="34" charset="0"/>
              <a:ea typeface="+mn-ea"/>
              <a:cs typeface="Arial" charset="0"/>
            </a:defRPr>
          </a:lvl4pPr>
          <a:lvl5pPr marL="1393825" indent="434975" algn="l" defTabSz="696913" rtl="0" eaLnBrk="0" fontAlgn="base" hangingPunct="0">
            <a:spcBef>
              <a:spcPct val="0"/>
            </a:spcBef>
            <a:spcAft>
              <a:spcPct val="0"/>
            </a:spcAft>
            <a:defRPr sz="1400" kern="1200">
              <a:solidFill>
                <a:schemeClr val="tx1"/>
              </a:solidFill>
              <a:latin typeface="Calibri" pitchFamily="34" charset="0"/>
              <a:ea typeface="+mn-ea"/>
              <a:cs typeface="Arial" charset="0"/>
            </a:defRPr>
          </a:lvl5pPr>
          <a:lvl6pPr marL="2286000" algn="l" defTabSz="914400" rtl="0" eaLnBrk="1" latinLnBrk="0" hangingPunct="1">
            <a:defRPr sz="1400" kern="1200">
              <a:solidFill>
                <a:schemeClr val="tx1"/>
              </a:solidFill>
              <a:latin typeface="Calibri" pitchFamily="34" charset="0"/>
              <a:ea typeface="+mn-ea"/>
              <a:cs typeface="Arial" charset="0"/>
            </a:defRPr>
          </a:lvl6pPr>
          <a:lvl7pPr marL="2743200" algn="l" defTabSz="914400" rtl="0" eaLnBrk="1" latinLnBrk="0" hangingPunct="1">
            <a:defRPr sz="1400" kern="1200">
              <a:solidFill>
                <a:schemeClr val="tx1"/>
              </a:solidFill>
              <a:latin typeface="Calibri" pitchFamily="34" charset="0"/>
              <a:ea typeface="+mn-ea"/>
              <a:cs typeface="Arial" charset="0"/>
            </a:defRPr>
          </a:lvl7pPr>
          <a:lvl8pPr marL="3200400" algn="l" defTabSz="914400" rtl="0" eaLnBrk="1" latinLnBrk="0" hangingPunct="1">
            <a:defRPr sz="1400" kern="1200">
              <a:solidFill>
                <a:schemeClr val="tx1"/>
              </a:solidFill>
              <a:latin typeface="Calibri" pitchFamily="34" charset="0"/>
              <a:ea typeface="+mn-ea"/>
              <a:cs typeface="Arial" charset="0"/>
            </a:defRPr>
          </a:lvl8pPr>
          <a:lvl9pPr marL="3657600" algn="l" defTabSz="914400" rtl="0" eaLnBrk="1" latinLnBrk="0" hangingPunct="1">
            <a:defRPr sz="1400" kern="1200">
              <a:solidFill>
                <a:schemeClr val="tx1"/>
              </a:solidFill>
              <a:latin typeface="Calibri" pitchFamily="34" charset="0"/>
              <a:ea typeface="+mn-ea"/>
              <a:cs typeface="Arial" charset="0"/>
            </a:defRPr>
          </a:lvl9pPr>
        </a:lstStyle>
        <a:p>
          <a:endParaRPr lang="fr-FR">
            <a:ln w="0"/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6</xdr:col>
      <xdr:colOff>689187</xdr:colOff>
      <xdr:row>10</xdr:row>
      <xdr:rowOff>24553</xdr:rowOff>
    </xdr:from>
    <xdr:to>
      <xdr:col>6</xdr:col>
      <xdr:colOff>1370754</xdr:colOff>
      <xdr:row>10</xdr:row>
      <xdr:rowOff>225213</xdr:rowOff>
    </xdr:to>
    <xdr:sp macro="" textlink="">
      <xdr:nvSpPr>
        <xdr:cNvPr id="34" name="Flèche : droite 33">
          <a:extLst>
            <a:ext uri="{FF2B5EF4-FFF2-40B4-BE49-F238E27FC236}">
              <a16:creationId xmlns:a16="http://schemas.microsoft.com/office/drawing/2014/main" id="{00000000-0008-0000-0100-000022000000}"/>
            </a:ext>
          </a:extLst>
        </xdr:cNvPr>
        <xdr:cNvSpPr/>
      </xdr:nvSpPr>
      <xdr:spPr>
        <a:xfrm>
          <a:off x="8377767" y="1891453"/>
          <a:ext cx="681567" cy="200660"/>
        </a:xfrm>
        <a:prstGeom prst="rightArrow">
          <a:avLst>
            <a:gd name="adj1" fmla="val 64361"/>
            <a:gd name="adj2" fmla="val 50000"/>
          </a:avLst>
        </a:prstGeom>
        <a:solidFill>
          <a:schemeClr val="bg1">
            <a:lumMod val="65000"/>
          </a:schemeClr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fr-FR"/>
          </a:defPPr>
          <a:lvl1pPr algn="l" defTabSz="696913" rtl="0" eaLnBrk="0" fontAlgn="base" hangingPunct="0">
            <a:spcBef>
              <a:spcPct val="0"/>
            </a:spcBef>
            <a:spcAft>
              <a:spcPct val="0"/>
            </a:spcAft>
            <a:defRPr sz="14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347663" indent="109538" algn="l" defTabSz="696913" rtl="0" eaLnBrk="0" fontAlgn="base" hangingPunct="0">
            <a:spcBef>
              <a:spcPct val="0"/>
            </a:spcBef>
            <a:spcAft>
              <a:spcPct val="0"/>
            </a:spcAft>
            <a:defRPr sz="14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696913" indent="217488" algn="l" defTabSz="696913" rtl="0" eaLnBrk="0" fontAlgn="base" hangingPunct="0">
            <a:spcBef>
              <a:spcPct val="0"/>
            </a:spcBef>
            <a:spcAft>
              <a:spcPct val="0"/>
            </a:spcAft>
            <a:defRPr sz="14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044575" indent="327025" algn="l" defTabSz="696913" rtl="0" eaLnBrk="0" fontAlgn="base" hangingPunct="0">
            <a:spcBef>
              <a:spcPct val="0"/>
            </a:spcBef>
            <a:spcAft>
              <a:spcPct val="0"/>
            </a:spcAft>
            <a:defRPr sz="14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393825" indent="434975" algn="l" defTabSz="696913" rtl="0" eaLnBrk="0" fontAlgn="base" hangingPunct="0">
            <a:spcBef>
              <a:spcPct val="0"/>
            </a:spcBef>
            <a:spcAft>
              <a:spcPct val="0"/>
            </a:spcAft>
            <a:defRPr sz="14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4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4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4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4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fr-FR"/>
        </a:p>
      </xdr:txBody>
    </xdr:sp>
    <xdr:clientData/>
  </xdr:twoCellAnchor>
  <xdr:twoCellAnchor>
    <xdr:from>
      <xdr:col>6</xdr:col>
      <xdr:colOff>689187</xdr:colOff>
      <xdr:row>8</xdr:row>
      <xdr:rowOff>47413</xdr:rowOff>
    </xdr:from>
    <xdr:to>
      <xdr:col>6</xdr:col>
      <xdr:colOff>1370754</xdr:colOff>
      <xdr:row>8</xdr:row>
      <xdr:rowOff>248073</xdr:rowOff>
    </xdr:to>
    <xdr:sp macro="" textlink="">
      <xdr:nvSpPr>
        <xdr:cNvPr id="21" name="Flèche : droite 33"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SpPr/>
      </xdr:nvSpPr>
      <xdr:spPr>
        <a:xfrm>
          <a:off x="8377767" y="1624753"/>
          <a:ext cx="681567" cy="200660"/>
        </a:xfrm>
        <a:prstGeom prst="rightArrow">
          <a:avLst>
            <a:gd name="adj1" fmla="val 64361"/>
            <a:gd name="adj2" fmla="val 50000"/>
          </a:avLst>
        </a:prstGeom>
        <a:solidFill>
          <a:schemeClr val="bg1">
            <a:lumMod val="65000"/>
          </a:schemeClr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fr-FR"/>
          </a:defPPr>
          <a:lvl1pPr algn="l" defTabSz="696913" rtl="0" eaLnBrk="0" fontAlgn="base" hangingPunct="0">
            <a:spcBef>
              <a:spcPct val="0"/>
            </a:spcBef>
            <a:spcAft>
              <a:spcPct val="0"/>
            </a:spcAft>
            <a:defRPr sz="14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347663" indent="109538" algn="l" defTabSz="696913" rtl="0" eaLnBrk="0" fontAlgn="base" hangingPunct="0">
            <a:spcBef>
              <a:spcPct val="0"/>
            </a:spcBef>
            <a:spcAft>
              <a:spcPct val="0"/>
            </a:spcAft>
            <a:defRPr sz="14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696913" indent="217488" algn="l" defTabSz="696913" rtl="0" eaLnBrk="0" fontAlgn="base" hangingPunct="0">
            <a:spcBef>
              <a:spcPct val="0"/>
            </a:spcBef>
            <a:spcAft>
              <a:spcPct val="0"/>
            </a:spcAft>
            <a:defRPr sz="14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044575" indent="327025" algn="l" defTabSz="696913" rtl="0" eaLnBrk="0" fontAlgn="base" hangingPunct="0">
            <a:spcBef>
              <a:spcPct val="0"/>
            </a:spcBef>
            <a:spcAft>
              <a:spcPct val="0"/>
            </a:spcAft>
            <a:defRPr sz="14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393825" indent="434975" algn="l" defTabSz="696913" rtl="0" eaLnBrk="0" fontAlgn="base" hangingPunct="0">
            <a:spcBef>
              <a:spcPct val="0"/>
            </a:spcBef>
            <a:spcAft>
              <a:spcPct val="0"/>
            </a:spcAft>
            <a:defRPr sz="14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4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4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4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4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fr-FR"/>
        </a:p>
      </xdr:txBody>
    </xdr:sp>
    <xdr:clientData/>
  </xdr:twoCellAnchor>
  <xdr:twoCellAnchor>
    <xdr:from>
      <xdr:col>6</xdr:col>
      <xdr:colOff>693420</xdr:colOff>
      <xdr:row>11</xdr:row>
      <xdr:rowOff>7620</xdr:rowOff>
    </xdr:from>
    <xdr:to>
      <xdr:col>6</xdr:col>
      <xdr:colOff>1374987</xdr:colOff>
      <xdr:row>12</xdr:row>
      <xdr:rowOff>170180</xdr:rowOff>
    </xdr:to>
    <xdr:sp macro="" textlink="">
      <xdr:nvSpPr>
        <xdr:cNvPr id="22" name="Flèche : droite 33">
          <a:extLs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SpPr/>
      </xdr:nvSpPr>
      <xdr:spPr>
        <a:xfrm>
          <a:off x="8382000" y="2125980"/>
          <a:ext cx="681567" cy="200660"/>
        </a:xfrm>
        <a:prstGeom prst="rightArrow">
          <a:avLst>
            <a:gd name="adj1" fmla="val 64361"/>
            <a:gd name="adj2" fmla="val 50000"/>
          </a:avLst>
        </a:prstGeom>
        <a:solidFill>
          <a:schemeClr val="bg1">
            <a:lumMod val="65000"/>
          </a:schemeClr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fr-FR"/>
          </a:defPPr>
          <a:lvl1pPr algn="l" defTabSz="696913" rtl="0" eaLnBrk="0" fontAlgn="base" hangingPunct="0">
            <a:spcBef>
              <a:spcPct val="0"/>
            </a:spcBef>
            <a:spcAft>
              <a:spcPct val="0"/>
            </a:spcAft>
            <a:defRPr sz="14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347663" indent="109538" algn="l" defTabSz="696913" rtl="0" eaLnBrk="0" fontAlgn="base" hangingPunct="0">
            <a:spcBef>
              <a:spcPct val="0"/>
            </a:spcBef>
            <a:spcAft>
              <a:spcPct val="0"/>
            </a:spcAft>
            <a:defRPr sz="14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696913" indent="217488" algn="l" defTabSz="696913" rtl="0" eaLnBrk="0" fontAlgn="base" hangingPunct="0">
            <a:spcBef>
              <a:spcPct val="0"/>
            </a:spcBef>
            <a:spcAft>
              <a:spcPct val="0"/>
            </a:spcAft>
            <a:defRPr sz="14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044575" indent="327025" algn="l" defTabSz="696913" rtl="0" eaLnBrk="0" fontAlgn="base" hangingPunct="0">
            <a:spcBef>
              <a:spcPct val="0"/>
            </a:spcBef>
            <a:spcAft>
              <a:spcPct val="0"/>
            </a:spcAft>
            <a:defRPr sz="14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393825" indent="434975" algn="l" defTabSz="696913" rtl="0" eaLnBrk="0" fontAlgn="base" hangingPunct="0">
            <a:spcBef>
              <a:spcPct val="0"/>
            </a:spcBef>
            <a:spcAft>
              <a:spcPct val="0"/>
            </a:spcAft>
            <a:defRPr sz="14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4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4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4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4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fr-FR"/>
        </a:p>
      </xdr:txBody>
    </xdr:sp>
    <xdr:clientData/>
  </xdr:twoCellAnchor>
  <xdr:twoCellAnchor>
    <xdr:from>
      <xdr:col>0</xdr:col>
      <xdr:colOff>152400</xdr:colOff>
      <xdr:row>35</xdr:row>
      <xdr:rowOff>60960</xdr:rowOff>
    </xdr:from>
    <xdr:to>
      <xdr:col>2</xdr:col>
      <xdr:colOff>83820</xdr:colOff>
      <xdr:row>35</xdr:row>
      <xdr:rowOff>60960</xdr:rowOff>
    </xdr:to>
    <xdr:cxnSp macro="">
      <xdr:nvCxnSpPr>
        <xdr:cNvPr id="23" name="Connecteur droit 22">
          <a:extLst>
            <a:ext uri="{FF2B5EF4-FFF2-40B4-BE49-F238E27FC236}">
              <a16:creationId xmlns:a16="http://schemas.microsoft.com/office/drawing/2014/main" id="{00000000-0008-0000-0100-000017000000}"/>
            </a:ext>
          </a:extLst>
        </xdr:cNvPr>
        <xdr:cNvCxnSpPr>
          <a:cxnSpLocks/>
        </xdr:cNvCxnSpPr>
      </xdr:nvCxnSpPr>
      <xdr:spPr>
        <a:xfrm>
          <a:off x="152400" y="6431280"/>
          <a:ext cx="236220" cy="0"/>
        </a:xfrm>
        <a:prstGeom prst="line">
          <a:avLst/>
        </a:prstGeom>
        <a:ln w="12700">
          <a:solidFill>
            <a:srgbClr val="C00000"/>
          </a:solidFill>
        </a:ln>
        <a:effectLst/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0</xdr:col>
      <xdr:colOff>137161</xdr:colOff>
      <xdr:row>0</xdr:row>
      <xdr:rowOff>38101</xdr:rowOff>
    </xdr:from>
    <xdr:ext cx="2308859" cy="493810"/>
    <xdr:pic>
      <xdr:nvPicPr>
        <xdr:cNvPr id="35" name="Picture 1">
          <a:extLst>
            <a:ext uri="{FF2B5EF4-FFF2-40B4-BE49-F238E27FC236}">
              <a16:creationId xmlns:a16="http://schemas.microsoft.com/office/drawing/2014/main" id="{00000000-0008-0000-0100-00002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7161" y="38101"/>
          <a:ext cx="2308859" cy="49381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4</xdr:col>
      <xdr:colOff>403860</xdr:colOff>
      <xdr:row>2</xdr:row>
      <xdr:rowOff>30480</xdr:rowOff>
    </xdr:from>
    <xdr:to>
      <xdr:col>7</xdr:col>
      <xdr:colOff>526064</xdr:colOff>
      <xdr:row>4</xdr:row>
      <xdr:rowOff>38100</xdr:rowOff>
    </xdr:to>
    <xdr:sp macro="" textlink="">
      <xdr:nvSpPr>
        <xdr:cNvPr id="36" name="Rectangle: Rounded Corners 2">
          <a:extLst>
            <a:ext uri="{FF2B5EF4-FFF2-40B4-BE49-F238E27FC236}">
              <a16:creationId xmlns:a16="http://schemas.microsoft.com/office/drawing/2014/main" id="{00000000-0008-0000-0100-000024000000}"/>
            </a:ext>
          </a:extLst>
        </xdr:cNvPr>
        <xdr:cNvSpPr/>
      </xdr:nvSpPr>
      <xdr:spPr>
        <a:xfrm>
          <a:off x="4419600" y="396240"/>
          <a:ext cx="4816124" cy="373380"/>
        </a:xfrm>
        <a:prstGeom prst="roundRect">
          <a:avLst>
            <a:gd name="adj" fmla="val 26471"/>
          </a:avLst>
        </a:prstGeom>
        <a:solidFill>
          <a:schemeClr val="accent6">
            <a:lumMod val="20000"/>
            <a:lumOff val="80000"/>
          </a:schemeClr>
        </a:solidFill>
        <a:ln>
          <a:solidFill>
            <a:srgbClr val="62BD8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800" b="1" kern="1200">
              <a:solidFill>
                <a:srgbClr val="439B69"/>
              </a:solidFill>
              <a:effectLst/>
              <a:latin typeface="+mn-lt"/>
              <a:ea typeface="+mn-ea"/>
              <a:cs typeface="+mn-cs"/>
            </a:rPr>
            <a:t>Flash</a:t>
          </a:r>
          <a:r>
            <a:rPr lang="en-US" sz="1800" b="1" kern="12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1800" b="1" kern="1200">
              <a:solidFill>
                <a:srgbClr val="439B69"/>
              </a:solidFill>
              <a:effectLst/>
              <a:latin typeface="+mn-lt"/>
              <a:ea typeface="+mn-ea"/>
              <a:cs typeface="+mn-cs"/>
            </a:rPr>
            <a:t>Report</a:t>
          </a:r>
          <a:r>
            <a:rPr lang="en-US" sz="1800" b="1" kern="1200" baseline="0">
              <a:solidFill>
                <a:srgbClr val="439B69"/>
              </a:solidFill>
              <a:effectLst/>
              <a:latin typeface="+mn-lt"/>
              <a:ea typeface="+mn-ea"/>
              <a:cs typeface="+mn-cs"/>
            </a:rPr>
            <a:t> </a:t>
          </a:r>
          <a:endParaRPr lang="en-US" sz="1800" b="1" kern="1200">
            <a:solidFill>
              <a:srgbClr val="439B69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61415</xdr:colOff>
      <xdr:row>1</xdr:row>
      <xdr:rowOff>54591</xdr:rowOff>
    </xdr:from>
    <xdr:to>
      <xdr:col>2</xdr:col>
      <xdr:colOff>244295</xdr:colOff>
      <xdr:row>2</xdr:row>
      <xdr:rowOff>3871</xdr:rowOff>
    </xdr:to>
    <xdr:pic macro="[0]!Delete1">
      <xdr:nvPicPr>
        <xdr:cNvPr id="3" name="Picture 6" descr="Delete icons Royalty Free Vector Image - VectorStock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4294" r="13270" b="33140"/>
        <a:stretch/>
      </xdr:blipFill>
      <xdr:spPr bwMode="auto">
        <a:xfrm>
          <a:off x="1644555" y="238836"/>
          <a:ext cx="182880" cy="18129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au1" displayName="Tableau1" ref="B2:B6" totalsRowShown="0" headerRowDxfId="6" dataDxfId="4" headerRowBorderDxfId="5">
  <autoFilter ref="B2:B6" xr:uid="{00000000-0009-0000-0100-000001000000}">
    <filterColumn colId="0" hiddenButton="1"/>
  </autoFilter>
  <tableColumns count="1">
    <tableColumn id="1" xr3:uid="{00000000-0010-0000-0000-000001000000}" name="Status" dataDxfId="3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B8:R79"/>
  <sheetViews>
    <sheetView tabSelected="1" topLeftCell="A60" workbookViewId="0">
      <selection activeCell="B83" sqref="B83"/>
    </sheetView>
  </sheetViews>
  <sheetFormatPr baseColWidth="10" defaultColWidth="11.44140625" defaultRowHeight="14.4" x14ac:dyDescent="0.3"/>
  <cols>
    <col min="1" max="1" width="14.33203125" style="8" customWidth="1"/>
    <col min="2" max="2" width="39.44140625" style="8" customWidth="1"/>
    <col min="3" max="16384" width="11.44140625" style="8"/>
  </cols>
  <sheetData>
    <row r="8" spans="2:2" ht="21" x14ac:dyDescent="0.4">
      <c r="B8" s="37" t="s">
        <v>26</v>
      </c>
    </row>
    <row r="9" spans="2:2" ht="21" x14ac:dyDescent="0.4">
      <c r="B9" s="37"/>
    </row>
    <row r="10" spans="2:2" x14ac:dyDescent="0.3">
      <c r="B10" s="51" t="s">
        <v>87</v>
      </c>
    </row>
    <row r="11" spans="2:2" ht="21" x14ac:dyDescent="0.4">
      <c r="B11" s="37"/>
    </row>
    <row r="12" spans="2:2" ht="21" x14ac:dyDescent="0.4">
      <c r="B12" s="37"/>
    </row>
    <row r="13" spans="2:2" ht="21" x14ac:dyDescent="0.4">
      <c r="B13" s="37"/>
    </row>
    <row r="14" spans="2:2" ht="21" x14ac:dyDescent="0.4">
      <c r="B14" s="37"/>
    </row>
    <row r="15" spans="2:2" ht="21" x14ac:dyDescent="0.4">
      <c r="B15" s="37"/>
    </row>
    <row r="16" spans="2:2" ht="28.2" customHeight="1" x14ac:dyDescent="0.4">
      <c r="B16" s="37"/>
    </row>
    <row r="17" spans="2:18" ht="21" x14ac:dyDescent="0.4">
      <c r="B17" s="53" t="s">
        <v>112</v>
      </c>
      <c r="C17" s="53"/>
      <c r="D17" s="53"/>
      <c r="E17" s="53"/>
      <c r="F17" s="53"/>
      <c r="G17" s="53"/>
      <c r="H17" s="53"/>
      <c r="I17" s="53"/>
      <c r="J17" s="53"/>
      <c r="K17" s="53"/>
      <c r="L17" s="53"/>
      <c r="M17" s="53"/>
      <c r="N17" s="53"/>
      <c r="O17" s="53"/>
    </row>
    <row r="18" spans="2:18" ht="15.6" x14ac:dyDescent="0.3">
      <c r="B18" s="32" t="s">
        <v>27</v>
      </c>
      <c r="C18" s="31"/>
      <c r="D18" s="31"/>
      <c r="E18" s="31"/>
      <c r="F18" s="31"/>
    </row>
    <row r="19" spans="2:18" ht="15.6" x14ac:dyDescent="0.3">
      <c r="B19" s="32" t="s">
        <v>25</v>
      </c>
      <c r="C19" s="38" t="s">
        <v>34</v>
      </c>
      <c r="D19" s="31"/>
      <c r="E19" s="31"/>
      <c r="F19" s="31"/>
    </row>
    <row r="20" spans="2:18" ht="15.6" x14ac:dyDescent="0.3">
      <c r="B20" s="32" t="s">
        <v>114</v>
      </c>
      <c r="C20" s="31" t="s">
        <v>35</v>
      </c>
      <c r="D20" s="31"/>
      <c r="E20" s="31"/>
      <c r="F20" s="31"/>
    </row>
    <row r="21" spans="2:18" ht="15.6" x14ac:dyDescent="0.3">
      <c r="B21" s="32" t="s">
        <v>115</v>
      </c>
      <c r="C21" s="39" t="s">
        <v>36</v>
      </c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</row>
    <row r="22" spans="2:18" ht="15.6" customHeight="1" x14ac:dyDescent="0.3">
      <c r="B22" s="32" t="s">
        <v>28</v>
      </c>
      <c r="C22" s="29" t="s">
        <v>37</v>
      </c>
      <c r="D22" s="29"/>
      <c r="E22" s="29"/>
      <c r="F22" s="29"/>
      <c r="G22" s="29"/>
      <c r="H22" s="29"/>
      <c r="I22" s="29"/>
      <c r="J22" s="29"/>
      <c r="K22" s="29"/>
      <c r="L22" s="29"/>
      <c r="M22" s="29"/>
      <c r="N22" s="29"/>
      <c r="O22" s="29"/>
      <c r="P22" s="29"/>
      <c r="Q22" s="41"/>
      <c r="R22" s="41"/>
    </row>
    <row r="23" spans="2:18" ht="15.6" x14ac:dyDescent="0.3">
      <c r="B23" s="32" t="s">
        <v>29</v>
      </c>
      <c r="C23" s="38" t="s">
        <v>38</v>
      </c>
      <c r="D23" s="41"/>
      <c r="E23" s="41"/>
      <c r="F23" s="41"/>
      <c r="G23" s="41"/>
      <c r="H23" s="41"/>
      <c r="I23" s="41"/>
      <c r="J23" s="41"/>
      <c r="K23" s="41"/>
      <c r="L23" s="41"/>
      <c r="M23" s="41"/>
      <c r="N23" s="41"/>
      <c r="O23" s="41"/>
      <c r="P23" s="41"/>
      <c r="Q23" s="41"/>
      <c r="R23" s="41"/>
    </row>
    <row r="24" spans="2:18" ht="15.6" x14ac:dyDescent="0.3">
      <c r="B24" s="32" t="s">
        <v>30</v>
      </c>
      <c r="C24" s="38" t="s">
        <v>39</v>
      </c>
      <c r="D24" s="41"/>
      <c r="E24" s="41"/>
      <c r="F24" s="41"/>
      <c r="G24" s="41"/>
      <c r="H24" s="41"/>
      <c r="I24" s="41"/>
      <c r="J24" s="41"/>
      <c r="K24" s="41"/>
      <c r="L24" s="41"/>
      <c r="M24" s="41"/>
      <c r="N24" s="41"/>
      <c r="O24" s="41"/>
      <c r="P24" s="41"/>
      <c r="Q24" s="41"/>
      <c r="R24" s="41"/>
    </row>
    <row r="25" spans="2:18" ht="15.6" x14ac:dyDescent="0.3">
      <c r="B25" s="32" t="s">
        <v>31</v>
      </c>
      <c r="C25" s="38" t="s">
        <v>40</v>
      </c>
      <c r="D25" s="41"/>
      <c r="E25" s="41"/>
      <c r="F25" s="41"/>
      <c r="G25" s="41"/>
      <c r="H25" s="41"/>
      <c r="I25" s="41"/>
      <c r="J25" s="41"/>
      <c r="K25" s="41"/>
      <c r="L25" s="41"/>
      <c r="M25" s="41"/>
      <c r="N25" s="41"/>
      <c r="O25" s="41"/>
      <c r="P25" s="41"/>
      <c r="Q25" s="41"/>
      <c r="R25" s="41"/>
    </row>
    <row r="26" spans="2:18" ht="15.6" customHeight="1" x14ac:dyDescent="0.3">
      <c r="B26" s="32" t="s">
        <v>32</v>
      </c>
      <c r="C26" s="42" t="s">
        <v>88</v>
      </c>
      <c r="D26" s="42"/>
      <c r="E26" s="42"/>
      <c r="F26" s="42"/>
      <c r="G26" s="42"/>
      <c r="H26" s="42"/>
      <c r="I26" s="42"/>
      <c r="J26" s="42"/>
      <c r="K26" s="42"/>
      <c r="L26" s="42"/>
      <c r="M26" s="42"/>
      <c r="N26" s="42"/>
      <c r="O26" s="42"/>
      <c r="P26" s="42"/>
      <c r="Q26" s="41"/>
      <c r="R26" s="41"/>
    </row>
    <row r="27" spans="2:18" ht="15.6" x14ac:dyDescent="0.3">
      <c r="B27" s="33" t="s">
        <v>33</v>
      </c>
      <c r="C27" s="42" t="s">
        <v>89</v>
      </c>
      <c r="D27" s="43"/>
      <c r="E27" s="43"/>
      <c r="F27" s="43"/>
      <c r="G27" s="43"/>
      <c r="H27" s="43"/>
      <c r="I27" s="43"/>
      <c r="J27" s="43"/>
      <c r="K27" s="43"/>
      <c r="L27" s="43"/>
      <c r="M27" s="43"/>
      <c r="N27" s="43"/>
      <c r="O27" s="43"/>
      <c r="P27" s="44"/>
      <c r="Q27" s="41"/>
      <c r="R27" s="41"/>
    </row>
    <row r="28" spans="2:18" ht="15.6" x14ac:dyDescent="0.3">
      <c r="B28" s="32"/>
      <c r="C28" s="38"/>
    </row>
    <row r="29" spans="2:18" ht="15.6" x14ac:dyDescent="0.3">
      <c r="B29" s="31"/>
    </row>
    <row r="30" spans="2:18" ht="21" x14ac:dyDescent="0.4">
      <c r="B30" s="53" t="s">
        <v>41</v>
      </c>
      <c r="C30" s="53"/>
      <c r="D30" s="53"/>
      <c r="E30" s="53"/>
      <c r="F30" s="53"/>
      <c r="G30" s="53"/>
      <c r="H30" s="53"/>
      <c r="I30" s="53"/>
      <c r="J30" s="53"/>
      <c r="K30" s="53"/>
      <c r="L30" s="53"/>
      <c r="M30" s="53"/>
      <c r="N30" s="53"/>
      <c r="O30" s="53"/>
    </row>
    <row r="31" spans="2:18" ht="4.2" customHeight="1" x14ac:dyDescent="0.35">
      <c r="B31" s="45"/>
      <c r="C31" s="45"/>
      <c r="D31" s="45"/>
      <c r="E31" s="45"/>
    </row>
    <row r="32" spans="2:18" x14ac:dyDescent="0.3">
      <c r="B32" s="46" t="s">
        <v>42</v>
      </c>
      <c r="C32" s="47" t="s">
        <v>43</v>
      </c>
    </row>
    <row r="34" spans="2:3" x14ac:dyDescent="0.3">
      <c r="C34" s="8" t="s">
        <v>44</v>
      </c>
    </row>
    <row r="37" spans="2:3" x14ac:dyDescent="0.3">
      <c r="C37" s="8" t="s">
        <v>45</v>
      </c>
    </row>
    <row r="38" spans="2:3" x14ac:dyDescent="0.3">
      <c r="C38" s="8" t="s">
        <v>46</v>
      </c>
    </row>
    <row r="40" spans="2:3" x14ac:dyDescent="0.3">
      <c r="C40" s="8" t="s">
        <v>47</v>
      </c>
    </row>
    <row r="41" spans="2:3" x14ac:dyDescent="0.3">
      <c r="C41" s="8" t="s">
        <v>48</v>
      </c>
    </row>
    <row r="44" spans="2:3" x14ac:dyDescent="0.3">
      <c r="B44" s="46" t="s">
        <v>49</v>
      </c>
      <c r="C44" s="47" t="s">
        <v>43</v>
      </c>
    </row>
    <row r="46" spans="2:3" x14ac:dyDescent="0.3">
      <c r="C46" s="8" t="s">
        <v>50</v>
      </c>
    </row>
    <row r="49" spans="2:15" x14ac:dyDescent="0.3">
      <c r="C49" s="8" t="s">
        <v>23</v>
      </c>
    </row>
    <row r="52" spans="2:15" x14ac:dyDescent="0.3">
      <c r="C52" s="8" t="s">
        <v>51</v>
      </c>
    </row>
    <row r="56" spans="2:15" ht="21" x14ac:dyDescent="0.4">
      <c r="B56" s="53" t="s">
        <v>113</v>
      </c>
      <c r="C56" s="53"/>
      <c r="D56" s="53"/>
      <c r="E56" s="53"/>
      <c r="F56" s="53"/>
      <c r="G56" s="53"/>
      <c r="H56" s="53"/>
      <c r="I56" s="53"/>
      <c r="J56" s="53"/>
      <c r="K56" s="53"/>
      <c r="L56" s="53"/>
      <c r="M56" s="53"/>
      <c r="N56" s="53"/>
      <c r="O56" s="53"/>
    </row>
    <row r="57" spans="2:15" ht="15.6" x14ac:dyDescent="0.3">
      <c r="B57" s="32" t="s">
        <v>52</v>
      </c>
    </row>
    <row r="58" spans="2:15" ht="15.6" x14ac:dyDescent="0.3">
      <c r="B58" s="50" t="s">
        <v>90</v>
      </c>
    </row>
    <row r="59" spans="2:15" ht="15.6" x14ac:dyDescent="0.3">
      <c r="B59" s="38" t="s">
        <v>53</v>
      </c>
    </row>
    <row r="68" spans="2:2" ht="15.6" x14ac:dyDescent="0.3">
      <c r="B68" s="38" t="s">
        <v>91</v>
      </c>
    </row>
    <row r="79" spans="2:2" ht="15.6" x14ac:dyDescent="0.3">
      <c r="B79" s="38" t="s">
        <v>92</v>
      </c>
    </row>
  </sheetData>
  <mergeCells count="3">
    <mergeCell ref="B17:O17"/>
    <mergeCell ref="B30:O30"/>
    <mergeCell ref="B56:O56"/>
  </mergeCell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>
    <pageSetUpPr fitToPage="1"/>
  </sheetPr>
  <dimension ref="B6:T47"/>
  <sheetViews>
    <sheetView zoomScale="90" zoomScaleNormal="90" workbookViewId="0">
      <selection activeCell="G23" sqref="G23"/>
    </sheetView>
  </sheetViews>
  <sheetFormatPr baseColWidth="10" defaultColWidth="11.5546875" defaultRowHeight="14.4" x14ac:dyDescent="0.3"/>
  <cols>
    <col min="1" max="1" width="3.33203125" style="8" customWidth="1"/>
    <col min="2" max="2" width="3.5546875" style="8" customWidth="1"/>
    <col min="3" max="3" width="24.6640625" style="8" customWidth="1"/>
    <col min="4" max="4" width="29.44140625" style="8" customWidth="1"/>
    <col min="5" max="5" width="13.109375" style="8" customWidth="1"/>
    <col min="6" max="7" width="27.6640625" style="8" customWidth="1"/>
    <col min="8" max="8" width="17.6640625" style="8" customWidth="1"/>
    <col min="9" max="9" width="19.6640625" style="8" customWidth="1"/>
    <col min="10" max="10" width="33.109375" style="8" customWidth="1"/>
    <col min="11" max="12" width="6.5546875" style="8" customWidth="1"/>
    <col min="13" max="15" width="11.5546875" style="8"/>
    <col min="16" max="17" width="3.88671875" style="8" customWidth="1"/>
    <col min="18" max="20" width="8.6640625" style="8" customWidth="1"/>
    <col min="21" max="16384" width="11.5546875" style="8"/>
  </cols>
  <sheetData>
    <row r="6" spans="2:20" ht="15" thickBot="1" x14ac:dyDescent="0.35">
      <c r="I6" s="1"/>
      <c r="J6" s="1"/>
      <c r="K6" s="1"/>
      <c r="L6" s="1"/>
    </row>
    <row r="7" spans="2:20" ht="20.100000000000001" customHeight="1" x14ac:dyDescent="0.3">
      <c r="C7" s="6" t="s">
        <v>56</v>
      </c>
      <c r="D7" s="5" t="s">
        <v>0</v>
      </c>
      <c r="F7" s="9" t="s">
        <v>22</v>
      </c>
      <c r="G7" s="10" t="s">
        <v>106</v>
      </c>
      <c r="H7" s="11"/>
      <c r="I7" s="6" t="s">
        <v>60</v>
      </c>
      <c r="J7" s="95">
        <v>44771</v>
      </c>
      <c r="K7" s="1"/>
      <c r="L7" s="1"/>
    </row>
    <row r="8" spans="2:20" ht="3" customHeight="1" x14ac:dyDescent="0.3">
      <c r="C8" s="7"/>
      <c r="D8" s="4"/>
      <c r="F8" s="12"/>
      <c r="G8" s="13"/>
      <c r="H8" s="11"/>
      <c r="I8" s="7"/>
      <c r="J8" s="96"/>
      <c r="K8" s="1"/>
      <c r="L8" s="1"/>
    </row>
    <row r="9" spans="2:20" ht="20.100000000000001" customHeight="1" x14ac:dyDescent="0.3">
      <c r="C9" s="6" t="s">
        <v>57</v>
      </c>
      <c r="D9" s="5" t="s">
        <v>116</v>
      </c>
      <c r="F9" s="14" t="s">
        <v>93</v>
      </c>
      <c r="G9" s="54"/>
      <c r="H9" s="11"/>
      <c r="I9" s="6" t="s">
        <v>61</v>
      </c>
      <c r="J9" s="95">
        <v>44771</v>
      </c>
      <c r="K9" s="1"/>
      <c r="L9" s="1"/>
    </row>
    <row r="10" spans="2:20" ht="3" customHeight="1" x14ac:dyDescent="0.3">
      <c r="C10" s="7"/>
      <c r="D10" s="4"/>
      <c r="F10" s="15"/>
      <c r="G10" s="54"/>
      <c r="H10" s="11"/>
      <c r="I10" s="7"/>
      <c r="J10" s="2"/>
      <c r="K10" s="1"/>
      <c r="L10" s="1"/>
    </row>
    <row r="11" spans="2:20" ht="20.100000000000001" customHeight="1" x14ac:dyDescent="0.3">
      <c r="C11" s="6" t="s">
        <v>58</v>
      </c>
      <c r="D11" s="5" t="s">
        <v>1</v>
      </c>
      <c r="F11" s="15" t="s">
        <v>94</v>
      </c>
      <c r="G11" s="54"/>
      <c r="H11" s="11"/>
      <c r="I11" s="6" t="s">
        <v>62</v>
      </c>
      <c r="J11" s="5" t="s">
        <v>8</v>
      </c>
      <c r="K11" s="1"/>
      <c r="L11" s="1"/>
      <c r="S11" s="16"/>
      <c r="T11" s="16"/>
    </row>
    <row r="12" spans="2:20" ht="3" customHeight="1" x14ac:dyDescent="0.3">
      <c r="C12" s="7"/>
      <c r="D12" s="4"/>
      <c r="F12" s="15"/>
      <c r="G12" s="54"/>
      <c r="I12" s="3"/>
      <c r="J12" s="2"/>
      <c r="K12" s="1"/>
      <c r="L12" s="1"/>
    </row>
    <row r="13" spans="2:20" ht="20.100000000000001" customHeight="1" thickBot="1" x14ac:dyDescent="0.35">
      <c r="C13" s="6" t="s">
        <v>59</v>
      </c>
      <c r="D13" s="5" t="s">
        <v>2</v>
      </c>
      <c r="F13" s="17" t="s">
        <v>95</v>
      </c>
      <c r="G13" s="55"/>
      <c r="I13" s="1"/>
      <c r="J13" s="1"/>
      <c r="K13" s="1"/>
      <c r="L13" s="1"/>
    </row>
    <row r="14" spans="2:20" ht="20.100000000000001" customHeight="1" x14ac:dyDescent="0.3">
      <c r="C14" s="34"/>
      <c r="D14" s="34"/>
      <c r="F14" s="35"/>
      <c r="G14" s="36"/>
      <c r="I14" s="1"/>
      <c r="J14" s="1"/>
      <c r="K14" s="1"/>
      <c r="L14" s="1"/>
    </row>
    <row r="15" spans="2:20" ht="18" x14ac:dyDescent="0.35">
      <c r="B15" s="85" t="s">
        <v>100</v>
      </c>
      <c r="C15" s="85"/>
      <c r="D15" s="85"/>
      <c r="E15" s="85"/>
      <c r="F15" s="85"/>
      <c r="G15" s="85"/>
      <c r="H15" s="85"/>
      <c r="I15" s="85"/>
      <c r="J15" s="85"/>
    </row>
    <row r="16" spans="2:20" ht="15" customHeight="1" thickBot="1" x14ac:dyDescent="0.4">
      <c r="B16" s="18"/>
    </row>
    <row r="17" spans="2:10" ht="18" customHeight="1" x14ac:dyDescent="0.3">
      <c r="B17" s="19" t="s">
        <v>3</v>
      </c>
      <c r="C17" s="68" t="s">
        <v>24</v>
      </c>
      <c r="D17" s="69"/>
      <c r="E17" s="70"/>
      <c r="F17" s="19" t="s">
        <v>107</v>
      </c>
      <c r="G17" s="19" t="s">
        <v>108</v>
      </c>
      <c r="H17" s="19" t="s">
        <v>54</v>
      </c>
      <c r="I17" s="93" t="s">
        <v>63</v>
      </c>
      <c r="J17" s="70"/>
    </row>
    <row r="18" spans="2:10" x14ac:dyDescent="0.3">
      <c r="B18" s="20">
        <v>1</v>
      </c>
      <c r="C18" s="71" t="s">
        <v>96</v>
      </c>
      <c r="D18" s="72"/>
      <c r="E18" s="73"/>
      <c r="F18" s="21" t="s">
        <v>9</v>
      </c>
      <c r="G18" s="97" t="s">
        <v>10</v>
      </c>
      <c r="H18" s="21" t="s">
        <v>110</v>
      </c>
      <c r="I18" s="64" t="s">
        <v>67</v>
      </c>
      <c r="J18" s="65"/>
    </row>
    <row r="19" spans="2:10" x14ac:dyDescent="0.3">
      <c r="B19" s="23">
        <v>2</v>
      </c>
      <c r="C19" s="74" t="s">
        <v>64</v>
      </c>
      <c r="D19" s="75"/>
      <c r="E19" s="76"/>
      <c r="F19" s="24" t="s">
        <v>11</v>
      </c>
      <c r="G19" s="97" t="s">
        <v>12</v>
      </c>
      <c r="H19" s="24" t="s">
        <v>55</v>
      </c>
      <c r="I19" s="64" t="s">
        <v>68</v>
      </c>
      <c r="J19" s="65" t="s">
        <v>4</v>
      </c>
    </row>
    <row r="20" spans="2:10" ht="14.4" customHeight="1" x14ac:dyDescent="0.3">
      <c r="B20" s="23">
        <v>3</v>
      </c>
      <c r="C20" s="61" t="s">
        <v>97</v>
      </c>
      <c r="D20" s="62"/>
      <c r="E20" s="63"/>
      <c r="F20" s="24" t="s">
        <v>13</v>
      </c>
      <c r="G20" s="97" t="s">
        <v>14</v>
      </c>
      <c r="H20" s="24" t="s">
        <v>111</v>
      </c>
      <c r="I20" s="64" t="s">
        <v>69</v>
      </c>
      <c r="J20" s="65" t="s">
        <v>5</v>
      </c>
    </row>
    <row r="21" spans="2:10" x14ac:dyDescent="0.3">
      <c r="B21" s="23">
        <v>4</v>
      </c>
      <c r="C21" s="61" t="s">
        <v>65</v>
      </c>
      <c r="D21" s="62"/>
      <c r="E21" s="63"/>
      <c r="F21" s="24" t="s">
        <v>15</v>
      </c>
      <c r="G21" s="97" t="s">
        <v>12</v>
      </c>
      <c r="H21" s="24" t="s">
        <v>111</v>
      </c>
      <c r="I21" s="64" t="s">
        <v>70</v>
      </c>
      <c r="J21" s="65" t="s">
        <v>6</v>
      </c>
    </row>
    <row r="22" spans="2:10" x14ac:dyDescent="0.3">
      <c r="B22" s="23">
        <v>5</v>
      </c>
      <c r="C22" s="61" t="s">
        <v>98</v>
      </c>
      <c r="D22" s="62"/>
      <c r="E22" s="63"/>
      <c r="F22" s="24" t="s">
        <v>16</v>
      </c>
      <c r="G22" s="97" t="s">
        <v>17</v>
      </c>
      <c r="H22" s="24" t="s">
        <v>109</v>
      </c>
      <c r="I22" s="64" t="s">
        <v>99</v>
      </c>
      <c r="J22" s="65" t="s">
        <v>7</v>
      </c>
    </row>
    <row r="23" spans="2:10" x14ac:dyDescent="0.3">
      <c r="B23" s="23">
        <v>6</v>
      </c>
      <c r="C23" s="61" t="s">
        <v>66</v>
      </c>
      <c r="D23" s="62"/>
      <c r="E23" s="63"/>
      <c r="F23" s="24" t="s">
        <v>18</v>
      </c>
      <c r="G23" s="97">
        <v>44770</v>
      </c>
      <c r="H23" s="24" t="s">
        <v>55</v>
      </c>
      <c r="I23" s="66" t="s">
        <v>71</v>
      </c>
      <c r="J23" s="67"/>
    </row>
    <row r="24" spans="2:10" ht="14.4" customHeight="1" x14ac:dyDescent="0.3">
      <c r="B24" s="23"/>
      <c r="C24" s="61"/>
      <c r="D24" s="62"/>
      <c r="E24" s="63"/>
      <c r="F24" s="24"/>
      <c r="G24" s="22"/>
      <c r="H24" s="24"/>
      <c r="I24" s="66"/>
      <c r="J24" s="67"/>
    </row>
    <row r="25" spans="2:10" x14ac:dyDescent="0.3">
      <c r="B25" s="23"/>
      <c r="C25" s="61"/>
      <c r="D25" s="62"/>
      <c r="E25" s="63"/>
      <c r="F25" s="24"/>
      <c r="G25" s="22"/>
      <c r="H25" s="24"/>
      <c r="I25" s="64"/>
      <c r="J25" s="65"/>
    </row>
    <row r="26" spans="2:10" ht="15" thickBot="1" x14ac:dyDescent="0.35"/>
    <row r="27" spans="2:10" ht="20.100000000000001" customHeight="1" x14ac:dyDescent="0.3">
      <c r="B27" s="56" t="s">
        <v>72</v>
      </c>
      <c r="C27" s="57"/>
      <c r="D27" s="57"/>
      <c r="E27" s="57"/>
      <c r="F27" s="57"/>
      <c r="G27" s="57"/>
      <c r="I27" s="56" t="s">
        <v>74</v>
      </c>
      <c r="J27" s="84"/>
    </row>
    <row r="28" spans="2:10" ht="14.4" customHeight="1" x14ac:dyDescent="0.3">
      <c r="B28" s="58" t="s">
        <v>103</v>
      </c>
      <c r="C28" s="59"/>
      <c r="D28" s="59"/>
      <c r="E28" s="59"/>
      <c r="F28" s="59"/>
      <c r="G28" s="60"/>
      <c r="I28" s="78" t="s">
        <v>75</v>
      </c>
      <c r="J28" s="79"/>
    </row>
    <row r="29" spans="2:10" ht="14.4" customHeight="1" x14ac:dyDescent="0.3">
      <c r="B29" s="58" t="s">
        <v>73</v>
      </c>
      <c r="C29" s="59"/>
      <c r="D29" s="59"/>
      <c r="E29" s="59"/>
      <c r="F29" s="59"/>
      <c r="G29" s="60"/>
      <c r="I29" s="80"/>
      <c r="J29" s="81"/>
    </row>
    <row r="30" spans="2:10" ht="14.4" customHeight="1" x14ac:dyDescent="0.3">
      <c r="B30" s="58" t="s">
        <v>104</v>
      </c>
      <c r="C30" s="59"/>
      <c r="D30" s="59"/>
      <c r="E30" s="59"/>
      <c r="F30" s="59"/>
      <c r="G30" s="60"/>
      <c r="I30" s="80"/>
      <c r="J30" s="81"/>
    </row>
    <row r="31" spans="2:10" ht="14.4" customHeight="1" x14ac:dyDescent="0.3">
      <c r="B31" s="58" t="s">
        <v>105</v>
      </c>
      <c r="C31" s="59"/>
      <c r="D31" s="59"/>
      <c r="E31" s="59"/>
      <c r="F31" s="59"/>
      <c r="G31" s="60"/>
      <c r="I31" s="80"/>
      <c r="J31" s="81"/>
    </row>
    <row r="32" spans="2:10" x14ac:dyDescent="0.3">
      <c r="B32" s="58"/>
      <c r="C32" s="59"/>
      <c r="D32" s="59"/>
      <c r="E32" s="59"/>
      <c r="F32" s="59"/>
      <c r="G32" s="60"/>
      <c r="I32" s="80"/>
      <c r="J32" s="81"/>
    </row>
    <row r="33" spans="2:12" x14ac:dyDescent="0.3">
      <c r="B33" s="58"/>
      <c r="C33" s="59"/>
      <c r="D33" s="59"/>
      <c r="E33" s="59"/>
      <c r="F33" s="59"/>
      <c r="G33" s="60"/>
      <c r="I33" s="82"/>
      <c r="J33" s="83"/>
      <c r="K33" s="25"/>
      <c r="L33" s="26"/>
    </row>
    <row r="36" spans="2:12" ht="15" thickBot="1" x14ac:dyDescent="0.35"/>
    <row r="37" spans="2:12" ht="20.100000000000001" customHeight="1" x14ac:dyDescent="0.3">
      <c r="B37" s="86" t="s">
        <v>101</v>
      </c>
      <c r="C37" s="87"/>
      <c r="D37" s="88"/>
      <c r="E37" s="89" t="s">
        <v>76</v>
      </c>
      <c r="F37" s="89"/>
      <c r="G37" s="89"/>
      <c r="H37" s="90"/>
      <c r="I37" s="91" t="s">
        <v>107</v>
      </c>
      <c r="J37" s="92"/>
    </row>
    <row r="38" spans="2:12" x14ac:dyDescent="0.3">
      <c r="B38" s="94" t="s">
        <v>77</v>
      </c>
      <c r="C38" s="94"/>
      <c r="D38" s="94"/>
      <c r="E38" s="77" t="s">
        <v>80</v>
      </c>
      <c r="F38" s="77"/>
      <c r="G38" s="77"/>
      <c r="H38" s="77"/>
      <c r="I38" s="77" t="s">
        <v>19</v>
      </c>
      <c r="J38" s="77"/>
    </row>
    <row r="39" spans="2:12" x14ac:dyDescent="0.3">
      <c r="B39" s="94" t="s">
        <v>78</v>
      </c>
      <c r="C39" s="94"/>
      <c r="D39" s="94"/>
      <c r="E39" s="77" t="s">
        <v>81</v>
      </c>
      <c r="F39" s="77"/>
      <c r="G39" s="77"/>
      <c r="H39" s="77"/>
      <c r="I39" s="77" t="s">
        <v>20</v>
      </c>
      <c r="J39" s="77"/>
      <c r="K39" s="25"/>
      <c r="L39" s="25"/>
    </row>
    <row r="40" spans="2:12" x14ac:dyDescent="0.3">
      <c r="B40" s="94" t="s">
        <v>85</v>
      </c>
      <c r="C40" s="94"/>
      <c r="D40" s="94"/>
      <c r="E40" s="77" t="s">
        <v>82</v>
      </c>
      <c r="F40" s="77"/>
      <c r="G40" s="77"/>
      <c r="H40" s="77"/>
      <c r="I40" s="77" t="s">
        <v>20</v>
      </c>
      <c r="J40" s="77"/>
      <c r="K40" s="25"/>
      <c r="L40" s="25"/>
    </row>
    <row r="41" spans="2:12" x14ac:dyDescent="0.3">
      <c r="B41" s="94" t="s">
        <v>86</v>
      </c>
      <c r="C41" s="94"/>
      <c r="D41" s="94"/>
      <c r="E41" s="77" t="s">
        <v>83</v>
      </c>
      <c r="F41" s="77"/>
      <c r="G41" s="77"/>
      <c r="H41" s="77"/>
      <c r="I41" s="77" t="s">
        <v>18</v>
      </c>
      <c r="J41" s="77"/>
      <c r="K41" s="25"/>
      <c r="L41" s="25"/>
    </row>
    <row r="42" spans="2:12" x14ac:dyDescent="0.3">
      <c r="B42" s="94" t="s">
        <v>79</v>
      </c>
      <c r="C42" s="94"/>
      <c r="D42" s="94"/>
      <c r="E42" s="77" t="s">
        <v>84</v>
      </c>
      <c r="F42" s="77"/>
      <c r="G42" s="77"/>
      <c r="H42" s="77"/>
      <c r="I42" s="77" t="s">
        <v>21</v>
      </c>
      <c r="J42" s="77"/>
      <c r="K42" s="25"/>
      <c r="L42" s="25"/>
    </row>
    <row r="43" spans="2:12" x14ac:dyDescent="0.3">
      <c r="B43" s="94"/>
      <c r="C43" s="94"/>
      <c r="D43" s="94"/>
      <c r="E43" s="77"/>
      <c r="F43" s="77"/>
      <c r="G43" s="77"/>
      <c r="H43" s="77"/>
      <c r="I43" s="77"/>
      <c r="J43" s="77"/>
      <c r="K43" s="25"/>
      <c r="L43" s="25"/>
    </row>
    <row r="44" spans="2:12" x14ac:dyDescent="0.3">
      <c r="B44" s="94"/>
      <c r="C44" s="94"/>
      <c r="D44" s="94"/>
      <c r="E44" s="77"/>
      <c r="F44" s="77"/>
      <c r="G44" s="77"/>
      <c r="H44" s="77"/>
      <c r="I44" s="77"/>
      <c r="J44" s="77"/>
      <c r="K44" s="25"/>
      <c r="L44" s="25"/>
    </row>
    <row r="45" spans="2:12" x14ac:dyDescent="0.3">
      <c r="B45" s="94"/>
      <c r="C45" s="94"/>
      <c r="D45" s="94"/>
      <c r="E45" s="77"/>
      <c r="F45" s="77"/>
      <c r="G45" s="77"/>
      <c r="H45" s="77"/>
      <c r="I45" s="77"/>
      <c r="J45" s="77"/>
      <c r="K45" s="25"/>
      <c r="L45" s="25"/>
    </row>
    <row r="46" spans="2:12" ht="15.6" x14ac:dyDescent="0.3">
      <c r="B46" s="29" t="s">
        <v>102</v>
      </c>
      <c r="J46" s="27"/>
      <c r="K46" s="27"/>
      <c r="L46" s="27"/>
    </row>
    <row r="47" spans="2:12" ht="15.6" x14ac:dyDescent="0.3">
      <c r="B47" s="28"/>
    </row>
  </sheetData>
  <mergeCells count="56">
    <mergeCell ref="B45:D45"/>
    <mergeCell ref="B44:D44"/>
    <mergeCell ref="B38:D38"/>
    <mergeCell ref="B39:D39"/>
    <mergeCell ref="B40:D40"/>
    <mergeCell ref="B41:D41"/>
    <mergeCell ref="B42:D42"/>
    <mergeCell ref="B43:D43"/>
    <mergeCell ref="I28:J33"/>
    <mergeCell ref="I27:J27"/>
    <mergeCell ref="B15:J15"/>
    <mergeCell ref="B37:D37"/>
    <mergeCell ref="E37:H37"/>
    <mergeCell ref="I37:J37"/>
    <mergeCell ref="I25:J25"/>
    <mergeCell ref="I17:J17"/>
    <mergeCell ref="I18:J18"/>
    <mergeCell ref="I19:J19"/>
    <mergeCell ref="I20:J20"/>
    <mergeCell ref="B29:G29"/>
    <mergeCell ref="B33:G33"/>
    <mergeCell ref="B30:G30"/>
    <mergeCell ref="B31:G31"/>
    <mergeCell ref="B32:G32"/>
    <mergeCell ref="I42:J42"/>
    <mergeCell ref="I43:J43"/>
    <mergeCell ref="I44:J44"/>
    <mergeCell ref="I45:J45"/>
    <mergeCell ref="E38:H38"/>
    <mergeCell ref="E39:H39"/>
    <mergeCell ref="E40:H40"/>
    <mergeCell ref="E41:H41"/>
    <mergeCell ref="E42:H42"/>
    <mergeCell ref="E43:H43"/>
    <mergeCell ref="E44:H44"/>
    <mergeCell ref="I41:J41"/>
    <mergeCell ref="E45:H45"/>
    <mergeCell ref="I38:J38"/>
    <mergeCell ref="I39:J39"/>
    <mergeCell ref="I40:J40"/>
    <mergeCell ref="G9:G13"/>
    <mergeCell ref="B27:G27"/>
    <mergeCell ref="B28:G28"/>
    <mergeCell ref="C22:E22"/>
    <mergeCell ref="I22:J22"/>
    <mergeCell ref="C23:E23"/>
    <mergeCell ref="C24:E24"/>
    <mergeCell ref="I23:J23"/>
    <mergeCell ref="I24:J24"/>
    <mergeCell ref="C17:E17"/>
    <mergeCell ref="C18:E18"/>
    <mergeCell ref="C19:E19"/>
    <mergeCell ref="C20:E20"/>
    <mergeCell ref="C21:E21"/>
    <mergeCell ref="C25:E25"/>
    <mergeCell ref="I21:J21"/>
  </mergeCells>
  <phoneticPr fontId="6" type="noConversion"/>
  <conditionalFormatting sqref="H23">
    <cfRule type="cellIs" dxfId="2" priority="1" operator="equal">
      <formula>"Retard"</formula>
    </cfRule>
  </conditionalFormatting>
  <conditionalFormatting sqref="H18:H25">
    <cfRule type="cellIs" dxfId="1" priority="6" operator="equal">
      <formula>"En attente"</formula>
    </cfRule>
    <cfRule type="cellIs" priority="7" operator="equal">
      <formula>"En cours"</formula>
    </cfRule>
    <cfRule type="cellIs" dxfId="0" priority="8" operator="equal">
      <formula>"Terminé"</formula>
    </cfRule>
    <cfRule type="colorScale" priority="9">
      <colorScale>
        <cfvo type="min"/>
        <cfvo type="max"/>
        <color rgb="FFFF7128"/>
        <color rgb="FFFFEF9C"/>
      </colorScale>
    </cfRule>
  </conditionalFormatting>
  <dataValidations count="1">
    <dataValidation type="list" allowBlank="1" showInputMessage="1" showErrorMessage="1" sqref="H18:H25" xr:uid="{00000000-0002-0000-0100-000000000000}">
      <formula1>INDIRECT("Statut")</formula1>
    </dataValidation>
  </dataValidations>
  <pageMargins left="0.7" right="0.7" top="0.75" bottom="0.75" header="0.3" footer="0.3"/>
  <pageSetup paperSize="9" scale="62" fitToHeight="0" orientation="landscape" r:id="rId1"/>
  <ignoredErrors>
    <ignoredError sqref="G18:G22" twoDigitTextYear="1"/>
  </ignoredErrors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3"/>
  <dimension ref="B2:B6"/>
  <sheetViews>
    <sheetView workbookViewId="0">
      <selection activeCell="B15" sqref="B15"/>
    </sheetView>
  </sheetViews>
  <sheetFormatPr baseColWidth="10" defaultColWidth="11.5546875" defaultRowHeight="14.4" x14ac:dyDescent="0.3"/>
  <cols>
    <col min="1" max="16384" width="11.5546875" style="30"/>
  </cols>
  <sheetData>
    <row r="2" spans="2:2" ht="18" x14ac:dyDescent="0.3">
      <c r="B2" s="48" t="s">
        <v>54</v>
      </c>
    </row>
    <row r="3" spans="2:2" x14ac:dyDescent="0.3">
      <c r="B3" s="49" t="s">
        <v>110</v>
      </c>
    </row>
    <row r="4" spans="2:2" x14ac:dyDescent="0.3">
      <c r="B4" s="49" t="s">
        <v>55</v>
      </c>
    </row>
    <row r="5" spans="2:2" x14ac:dyDescent="0.3">
      <c r="B5" s="52" t="s">
        <v>111</v>
      </c>
    </row>
    <row r="6" spans="2:2" x14ac:dyDescent="0.3">
      <c r="B6" s="49" t="s">
        <v>109</v>
      </c>
    </row>
  </sheetData>
  <pageMargins left="0.7" right="0.7" top="0.75" bottom="0.75" header="0.3" footer="0.3"/>
  <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</vt:i4>
      </vt:variant>
      <vt:variant>
        <vt:lpstr>Plages nommées</vt:lpstr>
      </vt:variant>
      <vt:variant>
        <vt:i4>2</vt:i4>
      </vt:variant>
    </vt:vector>
  </HeadingPairs>
  <TitlesOfParts>
    <vt:vector size="5" baseType="lpstr">
      <vt:lpstr>User guide</vt:lpstr>
      <vt:lpstr>Flash report</vt:lpstr>
      <vt:lpstr>Settings</vt:lpstr>
      <vt:lpstr>Statut</vt:lpstr>
      <vt:lpstr>'Flash report'!Zone_d_impression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Sara Aittaleb</dc:creator>
  <cp:lastModifiedBy>Sara</cp:lastModifiedBy>
  <cp:lastPrinted>2021-04-28T11:41:33Z</cp:lastPrinted>
  <dcterms:created xsi:type="dcterms:W3CDTF">2021-04-27T09:38:33Z</dcterms:created>
  <dcterms:modified xsi:type="dcterms:W3CDTF">2022-01-28T15:03:15Z</dcterms:modified>
</cp:coreProperties>
</file>