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8450" windowHeight="877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<sst xmlns="http://schemas.openxmlformats.org/spreadsheetml/2006/main" count="5" uniqueCount="5">
  <si>
    <t>szerokość</t>
  </si>
  <si>
    <t>długość</t>
  </si>
  <si>
    <t>Łańcut</t>
  </si>
  <si>
    <t>Leżajsk</t>
  </si>
  <si>
    <t>odległość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</si>
</sst>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tabSelected="1" workbookViewId="0">
      <selection activeCell="E5" sqref="E5"/>
    </sheetView>
  </sheetViews>
  <sheetFormatPr defaultRowHeight="15" x14ac:dyDescent="0.25"/>
  <cols>
    <col min="6" max="6" width="19" customWidth="1"/>
  </cols>
  <sheetData>
    <row r="1" spans="2:6" x14ac:dyDescent="0.25">
      <c r="C1" t="s">
        <v>1</v>
      </c>
      <c r="D1" t="s">
        <v>0</v>
      </c>
      <c r="F1" t="s">
        <v>4</v>
      </c>
    </row>
    <row r="3" spans="2:6" x14ac:dyDescent="0.25">
      <c r="B3" t="s">
        <v>2</v>
      </c>
      <c r="C3">
        <v>22.229120000000002</v>
      </c>
      <c r="D3">
        <v>50.068710000000003</v>
      </c>
    </row>
    <row r="4" spans="2:6" x14ac:dyDescent="0.25">
      <c r="B4" t="s">
        <v>3</v>
      </c>
      <c r="C4">
        <v>22.419319999999999</v>
      </c>
      <c r="D4">
        <v>50.262569999999997</v>
      </c>
      <c r="F4">
        <f>SQRT((C4-C3)^2 + (D4-D3)^2)*73</f>
        <v>19.825614601529544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87ECE50426D384D8B15FCC3750F0AA7" ma:contentTypeVersion="3" ma:contentTypeDescription="Utwórz nowy dokument." ma:contentTypeScope="" ma:versionID="37eb74cf5204c45936a8ebd1e5922ec3">
  <xsd:schema xmlns:xsd="http://www.w3.org/2001/XMLSchema" xmlns:xs="http://www.w3.org/2001/XMLSchema" xmlns:p="http://schemas.microsoft.com/office/2006/metadata/properties" xmlns:ns2="0e13a099-ec45-48cd-92cd-64cd7054a193" targetNamespace="http://schemas.microsoft.com/office/2006/metadata/properties" ma:root="true" ma:fieldsID="e18cd10291123107695649be83d6c84e" ns2:_="">
    <xsd:import namespace="0e13a099-ec45-48cd-92cd-64cd7054a19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3a099-ec45-48cd-92cd-64cd7054a19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e13a099-ec45-48cd-92cd-64cd7054a193" xsi:nil="true"/>
  </documentManagement>
</p:properties>
</file>

<file path=customXml/itemProps1.xml><?xml version="1.0" encoding="utf-8"?>
<ds:datastoreItem xmlns:ds="http://schemas.openxmlformats.org/officeDocument/2006/customXml" ds:itemID="{56F878F1-E2F4-49AD-AFF2-7884AEBCAC7E}"/>
</file>

<file path=customXml/itemProps2.xml><?xml version="1.0" encoding="utf-8"?>
<ds:datastoreItem xmlns:ds="http://schemas.openxmlformats.org/officeDocument/2006/customXml" ds:itemID="{F394498D-E204-40B3-828F-E131B9BF50A2}"/>
</file>

<file path=customXml/itemProps3.xml><?xml version="1.0" encoding="utf-8"?>
<ds:datastoreItem xmlns:ds="http://schemas.openxmlformats.org/officeDocument/2006/customXml" ds:itemID="{8F839481-B498-4CE8-827C-B7D1B7D6E0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2021-06-17T09:06:21Z</dcterms:created>
  <dcterms:modified xsi:type="dcterms:W3CDTF">2021-06-17T10:36:17Z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0x010100487ECE50426D384D8B15FCC3750F0AA7</vt:lpwstr>
  </property>
</Properties>
</file>