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b57ba1cb5f41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結合結果" sheetId="1" r:id="R08f399a6faf84591"/>
    <x:sheet xmlns:r="http://schemas.openxmlformats.org/officeDocument/2006/relationships" name="入力" sheetId="2" r:id="R6726cd37f8514bda"/>
    <x:sheet xmlns:r="http://schemas.openxmlformats.org/officeDocument/2006/relationships" name="操作説明" sheetId="3" r:id="R45078599e1ec44e5"/>
    <x:sheet xmlns:r="http://schemas.openxmlformats.org/officeDocument/2006/relationships" name="サンプルデータ" sheetId="4" r:id="R151ba06455e749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22222"/>
      <x:name val="Aptos"/>
    </x:font>
    <x:font>
      <x:b/>
      <x:sz val="10"/>
      <x:color rgb="FFFFFFFF"/>
      <x:name val="Aptos"/>
    </x:font>
    <x:font>
      <x:b/>
      <x:sz val="10"/>
      <x:color rgb="FF1F4E78"/>
      <x:name val="Aptos"/>
    </x:font>
    <x:font>
      <x:b/>
      <x:sz val="16"/>
      <x:color rgb="FF1F4E78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1" fillId="5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ef01ed5f68463c" /><Relationship Type="http://schemas.openxmlformats.org/officeDocument/2006/relationships/theme" Target="/xl/theme/theme1.xml" Id="R5a3ac761a4de44d7" /><Relationship Type="http://schemas.openxmlformats.org/officeDocument/2006/relationships/sharedStrings" Target="/xl/sharedStrings.xml" Id="R237e2d21201645c3" /><Relationship Type="http://schemas.openxmlformats.org/officeDocument/2006/relationships/worksheet" Target="/xl/worksheets/sheet1.xml" Id="R08f399a6faf84591" /><Relationship Type="http://schemas.openxmlformats.org/officeDocument/2006/relationships/worksheet" Target="/xl/worksheets/sheet2.xml" Id="R6726cd37f8514bda" /><Relationship Type="http://schemas.openxmlformats.org/officeDocument/2006/relationships/worksheet" Target="/xl/worksheets/sheet3.xml" Id="R45078599e1ec44e5" /><Relationship Type="http://schemas.openxmlformats.org/officeDocument/2006/relationships/worksheet" Target="/xl/worksheets/sheet4.xml" Id="R151ba06455e749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9" max="9" width="34" hidden="0" customWidth="1"/>
    <x:col min="10" max="10" width="34" hidden="0" customWidth="1"/>
  </x:cols>
  <x:sheetData>
    <x:row r="1">
      <x:c r="A1" s="11" t="str">
        <x:v>CSV結合くん Excel版（マクロなし）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15" t="str">
        <x:v>結合行数</x:v>
      </x:c>
      <x:c r="B3" s="16" t="str">
        <x:v>入力データに応じて表示</x:v>
      </x:c>
      <x:c r="C3" s="2"/>
      <x:c r="D3" s="2"/>
      <x:c r="E3" s="2"/>
      <x:c r="F3" s="2"/>
      <x:c r="G3" s="2"/>
      <x:c r="H3" s="2"/>
      <x:c r="I3" s="9" t="str">
        <x:v>使い方</x:v>
      </x:c>
      <x:c r="J3" s="10" t="str">
        <x:v>1. 各CSVの見出し・データを同じ列順で入力へ貼り付け</x:v>
      </x:c>
    </x:row>
    <x:row r="4">
      <x:c r="A4" s="15" t="str">
        <x:v>重複候補</x:v>
      </x:c>
      <x:c r="B4" s="16" t="str">
        <x:v>同じ行がある場合に表示</x:v>
      </x:c>
      <x:c r="C4" s="2"/>
      <x:c r="D4" s="2"/>
      <x:c r="E4" s="2"/>
      <x:c r="F4" s="2"/>
      <x:c r="G4" s="2"/>
      <x:c r="H4" s="2"/>
      <x:c r="I4" s="9" t="str"/>
      <x:c r="J4" s="10" t="str">
        <x:v>2. 入力したデータを結合結果で確認</x:v>
      </x:c>
    </x:row>
    <x:row r="5">
      <x:c r="A5" s="15" t="str">
        <x:v>処理状況</x:v>
      </x:c>
      <x:c r="B5" s="16" t="str">
        <x:v>入力シートへ結合したいCSVを貼り付けてください</x:v>
      </x:c>
      <x:c r="C5" s="2"/>
      <x:c r="D5" s="2"/>
      <x:c r="E5" s="2"/>
      <x:c r="F5" s="2"/>
      <x:c r="G5" s="2"/>
      <x:c r="H5" s="2"/>
      <x:c r="I5" s="9" t="str"/>
      <x:c r="J5" s="10" t="str">
        <x:v>3. 行番号を目安に並び順を確認</x:v>
      </x:c>
    </x:row>
    <x:row r="6">
      <x:c r="A6" s="15" t="str">
        <x:v>保存方法</x:v>
      </x:c>
      <x:c r="B6" s="16" t="str">
        <x:v>結果をコピーしてCSV形式で保存</x:v>
      </x:c>
      <x:c r="C6" s="2"/>
      <x:c r="D6" s="2"/>
      <x:c r="E6" s="2"/>
      <x:c r="F6" s="2"/>
      <x:c r="G6" s="2"/>
      <x:c r="H6" s="2"/>
      <x:c r="I6" s="9" t="str"/>
      <x:c r="J6" s="10" t="str">
        <x:v>4. 結合結果を見出し付きでコピー</x:v>
      </x:c>
    </x:row>
    <x:row r="7">
      <x:c r="A7" s="2"/>
      <x:c r="B7" s="2"/>
      <x:c r="C7" s="2"/>
      <x:c r="D7" s="2"/>
      <x:c r="E7" s="2"/>
      <x:c r="F7" s="2"/>
      <x:c r="G7" s="2"/>
      <x:c r="H7" s="2"/>
      <x:c r="I7" s="9" t="str"/>
      <x:c r="J7" s="10" t="str">
        <x:v>5. CSV形式で保存</x:v>
      </x:c>
    </x:row>
    <x:row r="8">
      <x:c r="A8" s="7" t="str">
        <x:v>行番号</x:v>
      </x:c>
      <x:c r="B8" s="7" t="str">
        <x:v>氏名</x:v>
      </x:c>
      <x:c r="C8" s="7" t="str">
        <x:v>電話番号</x:v>
      </x:c>
      <x:c r="D8" s="7" t="str">
        <x:v>メールアドレス</x:v>
      </x:c>
      <x:c r="E8" s="7" t="str">
        <x:v>住所</x:v>
      </x:c>
      <x:c r="F8" s="7" t="str">
        <x:v>会社名</x:v>
      </x:c>
      <x:c r="G8" s="7" t="str">
        <x:v>備考</x:v>
      </x:c>
      <x:c r="H8" s="2"/>
      <x:c r="I8" s="2"/>
      <x:c r="J8" s="2"/>
    </x:row>
    <x:row r="9">
      <x:c r="A9" s="17" t="n">
        <x:f>IF('入力'!A2="","",ROW()-8)</x:f>
        <x:v>1</x:v>
      </x:c>
      <x:c r="B9" s="17" t="str">
        <x:f>IF('入力'!A2="","",TRIM('入力'!A2))</x:f>
        <x:v>山田 太郎</x:v>
      </x:c>
      <x:c r="C9" s="17" t="str">
        <x:f>IF('入力'!B2="","",TRIM('入力'!B2))</x:f>
        <x:v>090-1111-1111</x:v>
      </x:c>
      <x:c r="D9" s="17" t="str">
        <x:f>IF('入力'!C2="","",TRIM('入力'!C2))</x:f>
        <x:v>taro@example.com</x:v>
      </x:c>
      <x:c r="E9" s="17" t="str">
        <x:f>IF('入力'!D2="","",TRIM('入力'!D2))</x:f>
        <x:v>大阪市</x:v>
      </x:c>
      <x:c r="F9" s="17" t="str">
        <x:f>IF('入力'!E2="","",TRIM('入力'!E2))</x:f>
        <x:v>サンプル株式会社</x:v>
      </x:c>
      <x:c r="G9" s="17" t="str">
        <x:f>IF('入力'!F2="","",TRIM('入力'!F2))</x:f>
        <x:v>ファイル1</x:v>
      </x:c>
      <x:c r="H9" s="2"/>
      <x:c r="I9" s="2"/>
      <x:c r="J9" s="2"/>
    </x:row>
    <x:row r="10">
      <x:c r="A10" s="17" t="n">
        <x:f>IF('入力'!A3="","",ROW()-8)</x:f>
        <x:v>2</x:v>
      </x:c>
      <x:c r="B10" s="17" t="str">
        <x:f>IF('入力'!A3="","",TRIM('入力'!A3))</x:f>
        <x:v>佐藤 花子</x:v>
      </x:c>
      <x:c r="C10" s="17" t="str">
        <x:f>IF('入力'!B3="","",TRIM('入力'!B3))</x:f>
        <x:v>080-2222-2222</x:v>
      </x:c>
      <x:c r="D10" s="17" t="str">
        <x:f>IF('入力'!C3="","",TRIM('入力'!C3))</x:f>
        <x:v>hanako@example.com</x:v>
      </x:c>
      <x:c r="E10" s="17" t="str">
        <x:f>IF('入力'!D3="","",TRIM('入力'!D3))</x:f>
        <x:v>吹田市</x:v>
      </x:c>
      <x:c r="F10" s="17" t="str">
        <x:f>IF('入力'!E3="","",TRIM('入力'!E3))</x:f>
        <x:v>テスト株式会社</x:v>
      </x:c>
      <x:c r="G10" s="17" t="str">
        <x:f>IF('入力'!F3="","",TRIM('入力'!F3))</x:f>
        <x:v>ファイル1</x:v>
      </x:c>
      <x:c r="H10" s="2"/>
      <x:c r="I10" s="2"/>
      <x:c r="J10" s="2"/>
    </x:row>
    <x:row r="11">
      <x:c r="A11" s="17" t="n">
        <x:f>IF('入力'!A4="","",ROW()-8)</x:f>
        <x:v>3</x:v>
      </x:c>
      <x:c r="B11" s="17" t="str">
        <x:f>IF('入力'!A4="","",TRIM('入力'!A4))</x:f>
        <x:v>鈴木 一郎</x:v>
      </x:c>
      <x:c r="C11" s="17" t="str">
        <x:f>IF('入力'!B4="","",TRIM('入力'!B4))</x:f>
        <x:v>070-3333-3333</x:v>
      </x:c>
      <x:c r="D11" s="17" t="str">
        <x:f>IF('入力'!C4="","",TRIM('入力'!C4))</x:f>
        <x:v>ichiro@example.com</x:v>
      </x:c>
      <x:c r="E11" s="17" t="str">
        <x:f>IF('入力'!D4="","",TRIM('入力'!D4))</x:f>
        <x:v>東大阪市</x:v>
      </x:c>
      <x:c r="F11" s="17" t="str">
        <x:f>IF('入力'!E4="","",TRIM('入力'!E4))</x:f>
        <x:v>例示商事</x:v>
      </x:c>
      <x:c r="G11" s="17" t="str">
        <x:f>IF('入力'!F4="","",TRIM('入力'!F4))</x:f>
        <x:v>ファイル2</x:v>
      </x:c>
      <x:c r="H11" s="2"/>
      <x:c r="I11" s="2"/>
      <x:c r="J11" s="2"/>
    </x:row>
    <x:row r="12">
      <x:c r="A12" s="17" t="n">
        <x:f>IF('入力'!A5="","",ROW()-8)</x:f>
        <x:v>4</x:v>
      </x:c>
      <x:c r="B12" s="17" t="str">
        <x:f>IF('入力'!A5="","",TRIM('入力'!A5))</x:f>
        <x:v>田中 次郎</x:v>
      </x:c>
      <x:c r="C12" s="17" t="str">
        <x:f>IF('入力'!B5="","",TRIM('入力'!B5))</x:f>
        <x:v>090-4444-4444</x:v>
      </x:c>
      <x:c r="D12" s="17" t="str">
        <x:f>IF('入力'!C5="","",TRIM('入力'!C5))</x:f>
        <x:v>jiro@example.com</x:v>
      </x:c>
      <x:c r="E12" s="17" t="str">
        <x:f>IF('入力'!D5="","",TRIM('入力'!D5))</x:f>
        <x:v>大阪市</x:v>
      </x:c>
      <x:c r="F12" s="17" t="str">
        <x:f>IF('入力'!E5="","",TRIM('入力'!E5))</x:f>
        <x:v>例示商事</x:v>
      </x:c>
      <x:c r="G12" s="17" t="str">
        <x:f>IF('入力'!F5="","",TRIM('入力'!F5))</x:f>
        <x:v>ファイル2</x:v>
      </x:c>
      <x:c r="H12" s="2"/>
      <x:c r="I12" s="2"/>
      <x:c r="J12" s="2"/>
    </x:row>
    <x:row r="13">
      <x:c r="A13" s="17" t="n">
        <x:f>IF('入力'!A6="","",ROW()-8)</x:f>
        <x:v>5</x:v>
      </x:c>
      <x:c r="B13" s="17" t="str">
        <x:f>IF('入力'!A6="","",TRIM('入力'!A6))</x:f>
        <x:v>高橋 美咲</x:v>
      </x:c>
      <x:c r="C13" s="17" t="str">
        <x:f>IF('入力'!B6="","",TRIM('入力'!B6))</x:f>
        <x:v>080-5555-5555</x:v>
      </x:c>
      <x:c r="D13" s="17" t="str">
        <x:f>IF('入力'!C6="","",TRIM('入力'!C6))</x:f>
        <x:v>misaki@example.com</x:v>
      </x:c>
      <x:c r="E13" s="17" t="str">
        <x:f>IF('入力'!D6="","",TRIM('入力'!D6))</x:f>
        <x:v>守口市</x:v>
      </x:c>
      <x:c r="F13" s="17" t="str">
        <x:f>IF('入力'!E6="","",TRIM('入力'!E6))</x:f>
        <x:v>サンプル商事</x:v>
      </x:c>
      <x:c r="G13" s="17" t="str">
        <x:f>IF('入力'!F6="","",TRIM('入力'!F6))</x:f>
        <x:v>ファイル3</x:v>
      </x:c>
      <x:c r="H13" s="2"/>
      <x:c r="I13" s="2"/>
      <x:c r="J13" s="2"/>
    </x:row>
    <x:row r="14">
      <x:c r="A14" s="17" t="str">
        <x:f>IF('入力'!A7="","",ROW()-8)</x:f>
      </x:c>
      <x:c r="B14" s="17" t="str">
        <x:f>IF('入力'!A7="","",TRIM('入力'!A7))</x:f>
      </x:c>
      <x:c r="C14" s="17" t="str">
        <x:f>IF('入力'!B7="","",TRIM('入力'!B7))</x:f>
      </x:c>
      <x:c r="D14" s="17" t="str">
        <x:f>IF('入力'!C7="","",TRIM('入力'!C7))</x:f>
      </x:c>
      <x:c r="E14" s="17" t="str">
        <x:f>IF('入力'!D7="","",TRIM('入力'!D7))</x:f>
      </x:c>
      <x:c r="F14" s="17" t="str">
        <x:f>IF('入力'!E7="","",TRIM('入力'!E7))</x:f>
      </x:c>
      <x:c r="G14" s="17" t="str">
        <x:f>IF('入力'!F7="","",TRIM('入力'!F7))</x:f>
      </x:c>
      <x:c r="H14" s="2"/>
      <x:c r="I14" s="2"/>
      <x:c r="J14" s="2"/>
    </x:row>
    <x:row r="15">
      <x:c r="A15" s="17" t="str">
        <x:f>IF('入力'!A8="","",ROW()-8)</x:f>
      </x:c>
      <x:c r="B15" s="17" t="str">
        <x:f>IF('入力'!A8="","",TRIM('入力'!A8))</x:f>
      </x:c>
      <x:c r="C15" s="17" t="str">
        <x:f>IF('入力'!B8="","",TRIM('入力'!B8))</x:f>
      </x:c>
      <x:c r="D15" s="17" t="str">
        <x:f>IF('入力'!C8="","",TRIM('入力'!C8))</x:f>
      </x:c>
      <x:c r="E15" s="17" t="str">
        <x:f>IF('入力'!D8="","",TRIM('入力'!D8))</x:f>
      </x:c>
      <x:c r="F15" s="17" t="str">
        <x:f>IF('入力'!E8="","",TRIM('入力'!E8))</x:f>
      </x:c>
      <x:c r="G15" s="17" t="str">
        <x:f>IF('入力'!F8="","",TRIM('入力'!F8))</x:f>
      </x:c>
      <x:c r="H15" s="2"/>
      <x:c r="I15" s="2"/>
      <x:c r="J15" s="2"/>
    </x:row>
    <x:row r="16">
      <x:c r="A16" s="17" t="str">
        <x:f>IF('入力'!A9="","",ROW()-8)</x:f>
      </x:c>
      <x:c r="B16" s="17" t="str">
        <x:f>IF('入力'!A9="","",TRIM('入力'!A9))</x:f>
      </x:c>
      <x:c r="C16" s="17" t="str">
        <x:f>IF('入力'!B9="","",TRIM('入力'!B9))</x:f>
      </x:c>
      <x:c r="D16" s="17" t="str">
        <x:f>IF('入力'!C9="","",TRIM('入力'!C9))</x:f>
      </x:c>
      <x:c r="E16" s="17" t="str">
        <x:f>IF('入力'!D9="","",TRIM('入力'!D9))</x:f>
      </x:c>
      <x:c r="F16" s="17" t="str">
        <x:f>IF('入力'!E9="","",TRIM('入力'!E9))</x:f>
      </x:c>
      <x:c r="G16" s="17" t="str">
        <x:f>IF('入力'!F9="","",TRIM('入力'!F9))</x:f>
      </x:c>
      <x:c r="H16" s="2"/>
      <x:c r="I16" s="2"/>
      <x:c r="J16" s="2"/>
    </x:row>
    <x:row r="17">
      <x:c r="A17" s="17" t="str">
        <x:f>IF('入力'!A10="","",ROW()-8)</x:f>
      </x:c>
      <x:c r="B17" s="17" t="str">
        <x:f>IF('入力'!A10="","",TRIM('入力'!A10))</x:f>
      </x:c>
      <x:c r="C17" s="17" t="str">
        <x:f>IF('入力'!B10="","",TRIM('入力'!B10))</x:f>
      </x:c>
      <x:c r="D17" s="17" t="str">
        <x:f>IF('入力'!C10="","",TRIM('入力'!C10))</x:f>
      </x:c>
      <x:c r="E17" s="17" t="str">
        <x:f>IF('入力'!D10="","",TRIM('入力'!D10))</x:f>
      </x:c>
      <x:c r="F17" s="17" t="str">
        <x:f>IF('入力'!E10="","",TRIM('入力'!E10))</x:f>
      </x:c>
      <x:c r="G17" s="17" t="str">
        <x:f>IF('入力'!F10="","",TRIM('入力'!F10))</x:f>
      </x:c>
      <x:c r="H17" s="2"/>
      <x:c r="I17" s="2"/>
      <x:c r="J17" s="2"/>
    </x:row>
    <x:row r="18">
      <x:c r="A18" s="17" t="str">
        <x:f>IF('入力'!A11="","",ROW()-8)</x:f>
      </x:c>
      <x:c r="B18" s="17" t="str">
        <x:f>IF('入力'!A11="","",TRIM('入力'!A11))</x:f>
      </x:c>
      <x:c r="C18" s="17" t="str">
        <x:f>IF('入力'!B11="","",TRIM('入力'!B11))</x:f>
      </x:c>
      <x:c r="D18" s="17" t="str">
        <x:f>IF('入力'!C11="","",TRIM('入力'!C11))</x:f>
      </x:c>
      <x:c r="E18" s="17" t="str">
        <x:f>IF('入力'!D11="","",TRIM('入力'!D11))</x:f>
      </x:c>
      <x:c r="F18" s="17" t="str">
        <x:f>IF('入力'!E11="","",TRIM('入力'!E11))</x:f>
      </x:c>
      <x:c r="G18" s="17" t="str">
        <x:f>IF('入力'!F11="","",TRIM('入力'!F11))</x:f>
      </x:c>
      <x:c r="H18" s="2"/>
      <x:c r="I18" s="2"/>
      <x:c r="J18" s="2"/>
    </x:row>
    <x:row r="19">
      <x:c r="A19" s="17" t="str">
        <x:f>IF('入力'!A12="","",ROW()-8)</x:f>
      </x:c>
      <x:c r="B19" s="17" t="str">
        <x:f>IF('入力'!A12="","",TRIM('入力'!A12))</x:f>
      </x:c>
      <x:c r="C19" s="17" t="str">
        <x:f>IF('入力'!B12="","",TRIM('入力'!B12))</x:f>
      </x:c>
      <x:c r="D19" s="17" t="str">
        <x:f>IF('入力'!C12="","",TRIM('入力'!C12))</x:f>
      </x:c>
      <x:c r="E19" s="17" t="str">
        <x:f>IF('入力'!D12="","",TRIM('入力'!D12))</x:f>
      </x:c>
      <x:c r="F19" s="17" t="str">
        <x:f>IF('入力'!E12="","",TRIM('入力'!E12))</x:f>
      </x:c>
      <x:c r="G19" s="17" t="str">
        <x:f>IF('入力'!F12="","",TRIM('入力'!F12))</x:f>
      </x:c>
      <x:c r="H19" s="2"/>
      <x:c r="I19" s="2"/>
      <x:c r="J19" s="2"/>
    </x:row>
    <x:row r="20">
      <x:c r="A20" s="17" t="str">
        <x:f>IF('入力'!A13="","",ROW()-8)</x:f>
      </x:c>
      <x:c r="B20" s="17" t="str">
        <x:f>IF('入力'!A13="","",TRIM('入力'!A13))</x:f>
      </x:c>
      <x:c r="C20" s="17" t="str">
        <x:f>IF('入力'!B13="","",TRIM('入力'!B13))</x:f>
      </x:c>
      <x:c r="D20" s="17" t="str">
        <x:f>IF('入力'!C13="","",TRIM('入力'!C13))</x:f>
      </x:c>
      <x:c r="E20" s="17" t="str">
        <x:f>IF('入力'!D13="","",TRIM('入力'!D13))</x:f>
      </x:c>
      <x:c r="F20" s="17" t="str">
        <x:f>IF('入力'!E13="","",TRIM('入力'!E13))</x:f>
      </x:c>
      <x:c r="G20" s="17" t="str">
        <x:f>IF('入力'!F13="","",TRIM('入力'!F13))</x:f>
      </x:c>
      <x:c r="H20" s="2"/>
      <x:c r="I20" s="2"/>
      <x:c r="J20" s="2"/>
    </x:row>
    <x:row r="21">
      <x:c r="A21" s="17" t="str">
        <x:f>IF('入力'!A14="","",ROW()-8)</x:f>
      </x:c>
      <x:c r="B21" s="17" t="str">
        <x:f>IF('入力'!A14="","",TRIM('入力'!A14))</x:f>
      </x:c>
      <x:c r="C21" s="17" t="str">
        <x:f>IF('入力'!B14="","",TRIM('入力'!B14))</x:f>
      </x:c>
      <x:c r="D21" s="17" t="str">
        <x:f>IF('入力'!C14="","",TRIM('入力'!C14))</x:f>
      </x:c>
      <x:c r="E21" s="17" t="str">
        <x:f>IF('入力'!D14="","",TRIM('入力'!D14))</x:f>
      </x:c>
      <x:c r="F21" s="17" t="str">
        <x:f>IF('入力'!E14="","",TRIM('入力'!E14))</x:f>
      </x:c>
      <x:c r="G21" s="17" t="str">
        <x:f>IF('入力'!F14="","",TRIM('入力'!F14))</x:f>
      </x:c>
      <x:c r="H21" s="2"/>
      <x:c r="I21" s="2"/>
      <x:c r="J21" s="2"/>
    </x:row>
    <x:row r="22">
      <x:c r="A22" s="17" t="str">
        <x:f>IF('入力'!A15="","",ROW()-8)</x:f>
      </x:c>
      <x:c r="B22" s="17" t="str">
        <x:f>IF('入力'!A15="","",TRIM('入力'!A15))</x:f>
      </x:c>
      <x:c r="C22" s="17" t="str">
        <x:f>IF('入力'!B15="","",TRIM('入力'!B15))</x:f>
      </x:c>
      <x:c r="D22" s="17" t="str">
        <x:f>IF('入力'!C15="","",TRIM('入力'!C15))</x:f>
      </x:c>
      <x:c r="E22" s="17" t="str">
        <x:f>IF('入力'!D15="","",TRIM('入力'!D15))</x:f>
      </x:c>
      <x:c r="F22" s="17" t="str">
        <x:f>IF('入力'!E15="","",TRIM('入力'!E15))</x:f>
      </x:c>
      <x:c r="G22" s="17" t="str">
        <x:f>IF('入力'!F15="","",TRIM('入力'!F15))</x:f>
      </x:c>
      <x:c r="H22" s="2"/>
      <x:c r="I22" s="2"/>
      <x:c r="J22" s="2"/>
    </x:row>
    <x:row r="23">
      <x:c r="A23" s="17" t="str">
        <x:f>IF('入力'!A16="","",ROW()-8)</x:f>
      </x:c>
      <x:c r="B23" s="17" t="str">
        <x:f>IF('入力'!A16="","",TRIM('入力'!A16))</x:f>
      </x:c>
      <x:c r="C23" s="17" t="str">
        <x:f>IF('入力'!B16="","",TRIM('入力'!B16))</x:f>
      </x:c>
      <x:c r="D23" s="17" t="str">
        <x:f>IF('入力'!C16="","",TRIM('入力'!C16))</x:f>
      </x:c>
      <x:c r="E23" s="17" t="str">
        <x:f>IF('入力'!D16="","",TRIM('入力'!D16))</x:f>
      </x:c>
      <x:c r="F23" s="17" t="str">
        <x:f>IF('入力'!E16="","",TRIM('入力'!E16))</x:f>
      </x:c>
      <x:c r="G23" s="17" t="str">
        <x:f>IF('入力'!F16="","",TRIM('入力'!F16))</x:f>
      </x:c>
      <x:c r="H23" s="2"/>
      <x:c r="I23" s="2"/>
      <x:c r="J23" s="2"/>
    </x:row>
    <x:row r="24">
      <x:c r="A24" s="17" t="str">
        <x:f>IF('入力'!A17="","",ROW()-8)</x:f>
      </x:c>
      <x:c r="B24" s="17" t="str">
        <x:f>IF('入力'!A17="","",TRIM('入力'!A17))</x:f>
      </x:c>
      <x:c r="C24" s="17" t="str">
        <x:f>IF('入力'!B17="","",TRIM('入力'!B17))</x:f>
      </x:c>
      <x:c r="D24" s="17" t="str">
        <x:f>IF('入力'!C17="","",TRIM('入力'!C17))</x:f>
      </x:c>
      <x:c r="E24" s="17" t="str">
        <x:f>IF('入力'!D17="","",TRIM('入力'!D17))</x:f>
      </x:c>
      <x:c r="F24" s="17" t="str">
        <x:f>IF('入力'!E17="","",TRIM('入力'!E17))</x:f>
      </x:c>
      <x:c r="G24" s="17" t="str">
        <x:f>IF('入力'!F17="","",TRIM('入力'!F17))</x:f>
      </x:c>
      <x:c r="H24" s="2"/>
      <x:c r="I24" s="2"/>
      <x:c r="J24" s="2"/>
    </x:row>
    <x:row r="25">
      <x:c r="A25" s="17" t="str">
        <x:f>IF('入力'!A18="","",ROW()-8)</x:f>
      </x:c>
      <x:c r="B25" s="17" t="str">
        <x:f>IF('入力'!A18="","",TRIM('入力'!A18))</x:f>
      </x:c>
      <x:c r="C25" s="17" t="str">
        <x:f>IF('入力'!B18="","",TRIM('入力'!B18))</x:f>
      </x:c>
      <x:c r="D25" s="17" t="str">
        <x:f>IF('入力'!C18="","",TRIM('入力'!C18))</x:f>
      </x:c>
      <x:c r="E25" s="17" t="str">
        <x:f>IF('入力'!D18="","",TRIM('入力'!D18))</x:f>
      </x:c>
      <x:c r="F25" s="17" t="str">
        <x:f>IF('入力'!E18="","",TRIM('入力'!E18))</x:f>
      </x:c>
      <x:c r="G25" s="17" t="str">
        <x:f>IF('入力'!F18="","",TRIM('入力'!F18))</x:f>
      </x:c>
      <x:c r="H25" s="2"/>
      <x:c r="I25" s="2"/>
      <x:c r="J25" s="2"/>
    </x:row>
    <x:row r="26">
      <x:c r="A26" s="17" t="str">
        <x:f>IF('入力'!A19="","",ROW()-8)</x:f>
      </x:c>
      <x:c r="B26" s="17" t="str">
        <x:f>IF('入力'!A19="","",TRIM('入力'!A19))</x:f>
      </x:c>
      <x:c r="C26" s="17" t="str">
        <x:f>IF('入力'!B19="","",TRIM('入力'!B19))</x:f>
      </x:c>
      <x:c r="D26" s="17" t="str">
        <x:f>IF('入力'!C19="","",TRIM('入力'!C19))</x:f>
      </x:c>
      <x:c r="E26" s="17" t="str">
        <x:f>IF('入力'!D19="","",TRIM('入力'!D19))</x:f>
      </x:c>
      <x:c r="F26" s="17" t="str">
        <x:f>IF('入力'!E19="","",TRIM('入力'!E19))</x:f>
      </x:c>
      <x:c r="G26" s="17" t="str">
        <x:f>IF('入力'!F19="","",TRIM('入力'!F19))</x:f>
      </x:c>
      <x:c r="H26" s="2"/>
      <x:c r="I26" s="2"/>
      <x:c r="J26" s="2"/>
    </x:row>
    <x:row r="27">
      <x:c r="A27" s="17" t="str">
        <x:f>IF('入力'!A20="","",ROW()-8)</x:f>
      </x:c>
      <x:c r="B27" s="17" t="str">
        <x:f>IF('入力'!A20="","",TRIM('入力'!A20))</x:f>
      </x:c>
      <x:c r="C27" s="17" t="str">
        <x:f>IF('入力'!B20="","",TRIM('入力'!B20))</x:f>
      </x:c>
      <x:c r="D27" s="17" t="str">
        <x:f>IF('入力'!C20="","",TRIM('入力'!C20))</x:f>
      </x:c>
      <x:c r="E27" s="17" t="str">
        <x:f>IF('入力'!D20="","",TRIM('入力'!D20))</x:f>
      </x:c>
      <x:c r="F27" s="17" t="str">
        <x:f>IF('入力'!E20="","",TRIM('入力'!E20))</x:f>
      </x:c>
      <x:c r="G27" s="17" t="str">
        <x:f>IF('入力'!F20="","",TRIM('入力'!F20))</x:f>
      </x:c>
      <x:c r="H27" s="2"/>
      <x:c r="I27" s="2"/>
      <x:c r="J27" s="2"/>
    </x:row>
    <x:row r="28">
      <x:c r="A28" s="17" t="str">
        <x:f>IF('入力'!A21="","",ROW()-8)</x:f>
      </x:c>
      <x:c r="B28" s="17" t="str">
        <x:f>IF('入力'!A21="","",TRIM('入力'!A21))</x:f>
      </x:c>
      <x:c r="C28" s="17" t="str">
        <x:f>IF('入力'!B21="","",TRIM('入力'!B21))</x:f>
      </x:c>
      <x:c r="D28" s="17" t="str">
        <x:f>IF('入力'!C21="","",TRIM('入力'!C21))</x:f>
      </x:c>
      <x:c r="E28" s="17" t="str">
        <x:f>IF('入力'!D21="","",TRIM('入力'!D21))</x:f>
      </x:c>
      <x:c r="F28" s="17" t="str">
        <x:f>IF('入力'!E21="","",TRIM('入力'!E21))</x:f>
      </x:c>
      <x:c r="G28" s="17" t="str">
        <x:f>IF('入力'!F21="","",TRIM('入力'!F21))</x:f>
      </x:c>
      <x:c r="H28" s="2"/>
      <x:c r="I28" s="2"/>
      <x:c r="J28" s="2"/>
    </x:row>
    <x:row r="29">
      <x:c r="A29" s="17" t="str">
        <x:f>IF('入力'!A22="","",ROW()-8)</x:f>
      </x:c>
      <x:c r="B29" s="17" t="str">
        <x:f>IF('入力'!A22="","",TRIM('入力'!A22))</x:f>
      </x:c>
      <x:c r="C29" s="17" t="str">
        <x:f>IF('入力'!B22="","",TRIM('入力'!B22))</x:f>
      </x:c>
      <x:c r="D29" s="17" t="str">
        <x:f>IF('入力'!C22="","",TRIM('入力'!C22))</x:f>
      </x:c>
      <x:c r="E29" s="17" t="str">
        <x:f>IF('入力'!D22="","",TRIM('入力'!D22))</x:f>
      </x:c>
      <x:c r="F29" s="17" t="str">
        <x:f>IF('入力'!E22="","",TRIM('入力'!E22))</x:f>
      </x:c>
      <x:c r="G29" s="17" t="str">
        <x:f>IF('入力'!F22="","",TRIM('入力'!F22))</x:f>
      </x:c>
      <x:c r="H29" s="2"/>
      <x:c r="I29" s="2"/>
      <x:c r="J29" s="2"/>
    </x:row>
    <x:row r="30">
      <x:c r="A30" s="17" t="str">
        <x:f>IF('入力'!A23="","",ROW()-8)</x:f>
      </x:c>
      <x:c r="B30" s="17" t="str">
        <x:f>IF('入力'!A23="","",TRIM('入力'!A23))</x:f>
      </x:c>
      <x:c r="C30" s="17" t="str">
        <x:f>IF('入力'!B23="","",TRIM('入力'!B23))</x:f>
      </x:c>
      <x:c r="D30" s="17" t="str">
        <x:f>IF('入力'!C23="","",TRIM('入力'!C23))</x:f>
      </x:c>
      <x:c r="E30" s="17" t="str">
        <x:f>IF('入力'!D23="","",TRIM('入力'!D23))</x:f>
      </x:c>
      <x:c r="F30" s="17" t="str">
        <x:f>IF('入力'!E23="","",TRIM('入力'!E23))</x:f>
      </x:c>
      <x:c r="G30" s="17" t="str">
        <x:f>IF('入力'!F23="","",TRIM('入力'!F23))</x:f>
      </x:c>
      <x:c r="H30" s="2"/>
      <x:c r="I30" s="2"/>
      <x:c r="J30" s="2"/>
    </x:row>
    <x:row r="31">
      <x:c r="A31" s="17" t="str">
        <x:f>IF('入力'!A24="","",ROW()-8)</x:f>
      </x:c>
      <x:c r="B31" s="17" t="str">
        <x:f>IF('入力'!A24="","",TRIM('入力'!A24))</x:f>
      </x:c>
      <x:c r="C31" s="17" t="str">
        <x:f>IF('入力'!B24="","",TRIM('入力'!B24))</x:f>
      </x:c>
      <x:c r="D31" s="17" t="str">
        <x:f>IF('入力'!C24="","",TRIM('入力'!C24))</x:f>
      </x:c>
      <x:c r="E31" s="17" t="str">
        <x:f>IF('入力'!D24="","",TRIM('入力'!D24))</x:f>
      </x:c>
      <x:c r="F31" s="17" t="str">
        <x:f>IF('入力'!E24="","",TRIM('入力'!E24))</x:f>
      </x:c>
      <x:c r="G31" s="17" t="str">
        <x:f>IF('入力'!F24="","",TRIM('入力'!F24))</x:f>
      </x:c>
      <x:c r="H31" s="2"/>
      <x:c r="I31" s="2"/>
      <x:c r="J31" s="2"/>
    </x:row>
    <x:row r="32">
      <x:c r="A32" s="17" t="str">
        <x:f>IF('入力'!A25="","",ROW()-8)</x:f>
      </x:c>
      <x:c r="B32" s="17" t="str">
        <x:f>IF('入力'!A25="","",TRIM('入力'!A25))</x:f>
      </x:c>
      <x:c r="C32" s="17" t="str">
        <x:f>IF('入力'!B25="","",TRIM('入力'!B25))</x:f>
      </x:c>
      <x:c r="D32" s="17" t="str">
        <x:f>IF('入力'!C25="","",TRIM('入力'!C25))</x:f>
      </x:c>
      <x:c r="E32" s="17" t="str">
        <x:f>IF('入力'!D25="","",TRIM('入力'!D25))</x:f>
      </x:c>
      <x:c r="F32" s="17" t="str">
        <x:f>IF('入力'!E25="","",TRIM('入力'!E25))</x:f>
      </x:c>
      <x:c r="G32" s="17" t="str">
        <x:f>IF('入力'!F25="","",TRIM('入力'!F25))</x:f>
      </x:c>
      <x:c r="H32" s="2"/>
      <x:c r="I32" s="2"/>
      <x:c r="J32" s="2"/>
    </x:row>
    <x:row r="33">
      <x:c r="A33" s="17" t="str">
        <x:f>IF('入力'!A26="","",ROW()-8)</x:f>
      </x:c>
      <x:c r="B33" s="17" t="str">
        <x:f>IF('入力'!A26="","",TRIM('入力'!A26))</x:f>
      </x:c>
      <x:c r="C33" s="17" t="str">
        <x:f>IF('入力'!B26="","",TRIM('入力'!B26))</x:f>
      </x:c>
      <x:c r="D33" s="17" t="str">
        <x:f>IF('入力'!C26="","",TRIM('入力'!C26))</x:f>
      </x:c>
      <x:c r="E33" s="17" t="str">
        <x:f>IF('入力'!D26="","",TRIM('入力'!D26))</x:f>
      </x:c>
      <x:c r="F33" s="17" t="str">
        <x:f>IF('入力'!E26="","",TRIM('入力'!E26))</x:f>
      </x:c>
      <x:c r="G33" s="17" t="str">
        <x:f>IF('入力'!F26="","",TRIM('入力'!F26))</x:f>
      </x:c>
      <x:c r="H33" s="2"/>
      <x:c r="I33" s="2"/>
      <x:c r="J33" s="2"/>
    </x:row>
    <x:row r="34">
      <x:c r="A34" s="17" t="str">
        <x:f>IF('入力'!A27="","",ROW()-8)</x:f>
      </x:c>
      <x:c r="B34" s="17" t="str">
        <x:f>IF('入力'!A27="","",TRIM('入力'!A27))</x:f>
      </x:c>
      <x:c r="C34" s="17" t="str">
        <x:f>IF('入力'!B27="","",TRIM('入力'!B27))</x:f>
      </x:c>
      <x:c r="D34" s="17" t="str">
        <x:f>IF('入力'!C27="","",TRIM('入力'!C27))</x:f>
      </x:c>
      <x:c r="E34" s="17" t="str">
        <x:f>IF('入力'!D27="","",TRIM('入力'!D27))</x:f>
      </x:c>
      <x:c r="F34" s="17" t="str">
        <x:f>IF('入力'!E27="","",TRIM('入力'!E27))</x:f>
      </x:c>
      <x:c r="G34" s="17" t="str">
        <x:f>IF('入力'!F27="","",TRIM('入力'!F27))</x:f>
      </x:c>
      <x:c r="H34" s="2"/>
      <x:c r="I34" s="2"/>
      <x:c r="J34" s="2"/>
    </x:row>
    <x:row r="35">
      <x:c r="A35" s="17" t="str">
        <x:f>IF('入力'!A28="","",ROW()-8)</x:f>
      </x:c>
      <x:c r="B35" s="17" t="str">
        <x:f>IF('入力'!A28="","",TRIM('入力'!A28))</x:f>
      </x:c>
      <x:c r="C35" s="17" t="str">
        <x:f>IF('入力'!B28="","",TRIM('入力'!B28))</x:f>
      </x:c>
      <x:c r="D35" s="17" t="str">
        <x:f>IF('入力'!C28="","",TRIM('入力'!C28))</x:f>
      </x:c>
      <x:c r="E35" s="17" t="str">
        <x:f>IF('入力'!D28="","",TRIM('入力'!D28))</x:f>
      </x:c>
      <x:c r="F35" s="17" t="str">
        <x:f>IF('入力'!E28="","",TRIM('入力'!E28))</x:f>
      </x:c>
      <x:c r="G35" s="17" t="str">
        <x:f>IF('入力'!F28="","",TRIM('入力'!F28))</x:f>
      </x:c>
      <x:c r="H35" s="2"/>
      <x:c r="I35" s="2"/>
      <x:c r="J35" s="2"/>
    </x:row>
    <x:row r="36">
      <x:c r="A36" s="17" t="str">
        <x:f>IF('入力'!A29="","",ROW()-8)</x:f>
      </x:c>
      <x:c r="B36" s="17" t="str">
        <x:f>IF('入力'!A29="","",TRIM('入力'!A29))</x:f>
      </x:c>
      <x:c r="C36" s="17" t="str">
        <x:f>IF('入力'!B29="","",TRIM('入力'!B29))</x:f>
      </x:c>
      <x:c r="D36" s="17" t="str">
        <x:f>IF('入力'!C29="","",TRIM('入力'!C29))</x:f>
      </x:c>
      <x:c r="E36" s="17" t="str">
        <x:f>IF('入力'!D29="","",TRIM('入力'!D29))</x:f>
      </x:c>
      <x:c r="F36" s="17" t="str">
        <x:f>IF('入力'!E29="","",TRIM('入力'!E29))</x:f>
      </x:c>
      <x:c r="G36" s="17" t="str">
        <x:f>IF('入力'!F29="","",TRIM('入力'!F29))</x:f>
      </x:c>
      <x:c r="H36" s="2"/>
      <x:c r="I36" s="2"/>
      <x:c r="J36" s="2"/>
    </x:row>
    <x:row r="37">
      <x:c r="A37" s="17" t="str">
        <x:f>IF('入力'!A30="","",ROW()-8)</x:f>
      </x:c>
      <x:c r="B37" s="17" t="str">
        <x:f>IF('入力'!A30="","",TRIM('入力'!A30))</x:f>
      </x:c>
      <x:c r="C37" s="17" t="str">
        <x:f>IF('入力'!B30="","",TRIM('入力'!B30))</x:f>
      </x:c>
      <x:c r="D37" s="17" t="str">
        <x:f>IF('入力'!C30="","",TRIM('入力'!C30))</x:f>
      </x:c>
      <x:c r="E37" s="17" t="str">
        <x:f>IF('入力'!D30="","",TRIM('入力'!D30))</x:f>
      </x:c>
      <x:c r="F37" s="17" t="str">
        <x:f>IF('入力'!E30="","",TRIM('入力'!E30))</x:f>
      </x:c>
      <x:c r="G37" s="17" t="str">
        <x:f>IF('入力'!F30="","",TRIM('入力'!F30))</x:f>
      </x:c>
      <x:c r="H37" s="2"/>
      <x:c r="I37" s="2"/>
      <x:c r="J37" s="2"/>
    </x:row>
    <x:row r="38">
      <x:c r="A38" s="17" t="str">
        <x:f>IF('入力'!A31="","",ROW()-8)</x:f>
      </x:c>
      <x:c r="B38" s="17" t="str">
        <x:f>IF('入力'!A31="","",TRIM('入力'!A31))</x:f>
      </x:c>
      <x:c r="C38" s="17" t="str">
        <x:f>IF('入力'!B31="","",TRIM('入力'!B31))</x:f>
      </x:c>
      <x:c r="D38" s="17" t="str">
        <x:f>IF('入力'!C31="","",TRIM('入力'!C31))</x:f>
      </x:c>
      <x:c r="E38" s="17" t="str">
        <x:f>IF('入力'!D31="","",TRIM('入力'!D31))</x:f>
      </x:c>
      <x:c r="F38" s="17" t="str">
        <x:f>IF('入力'!E31="","",TRIM('入力'!E31))</x:f>
      </x:c>
      <x:c r="G38" s="17" t="str">
        <x:f>IF('入力'!F31="","",TRIM('入力'!F31))</x:f>
      </x:c>
      <x:c r="H38" s="2"/>
      <x:c r="I38" s="2"/>
      <x:c r="J38" s="2"/>
    </x:row>
    <x:row r="39">
      <x:c r="A39" s="17" t="str">
        <x:f>IF('入力'!A32="","",ROW()-8)</x:f>
      </x:c>
      <x:c r="B39" s="17" t="str">
        <x:f>IF('入力'!A32="","",TRIM('入力'!A32))</x:f>
      </x:c>
      <x:c r="C39" s="17" t="str">
        <x:f>IF('入力'!B32="","",TRIM('入力'!B32))</x:f>
      </x:c>
      <x:c r="D39" s="17" t="str">
        <x:f>IF('入力'!C32="","",TRIM('入力'!C32))</x:f>
      </x:c>
      <x:c r="E39" s="17" t="str">
        <x:f>IF('入力'!D32="","",TRIM('入力'!D32))</x:f>
      </x:c>
      <x:c r="F39" s="17" t="str">
        <x:f>IF('入力'!E32="","",TRIM('入力'!E32))</x:f>
      </x:c>
      <x:c r="G39" s="17" t="str">
        <x:f>IF('入力'!F32="","",TRIM('入力'!F32))</x:f>
      </x:c>
      <x:c r="H39" s="2"/>
      <x:c r="I39" s="2"/>
      <x:c r="J39" s="2"/>
    </x:row>
    <x:row r="40">
      <x:c r="A40" s="17" t="str">
        <x:f>IF('入力'!A33="","",ROW()-8)</x:f>
      </x:c>
      <x:c r="B40" s="17" t="str">
        <x:f>IF('入力'!A33="","",TRIM('入力'!A33))</x:f>
      </x:c>
      <x:c r="C40" s="17" t="str">
        <x:f>IF('入力'!B33="","",TRIM('入力'!B33))</x:f>
      </x:c>
      <x:c r="D40" s="17" t="str">
        <x:f>IF('入力'!C33="","",TRIM('入力'!C33))</x:f>
      </x:c>
      <x:c r="E40" s="17" t="str">
        <x:f>IF('入力'!D33="","",TRIM('入力'!D33))</x:f>
      </x:c>
      <x:c r="F40" s="17" t="str">
        <x:f>IF('入力'!E33="","",TRIM('入力'!E33))</x:f>
      </x:c>
      <x:c r="G40" s="17" t="str">
        <x:f>IF('入力'!F33="","",TRIM('入力'!F33))</x:f>
      </x:c>
      <x:c r="H40" s="2"/>
      <x:c r="I40" s="2"/>
      <x:c r="J40" s="2"/>
    </x:row>
    <x:row r="41">
      <x:c r="A41" s="17" t="str">
        <x:f>IF('入力'!A34="","",ROW()-8)</x:f>
      </x:c>
      <x:c r="B41" s="17" t="str">
        <x:f>IF('入力'!A34="","",TRIM('入力'!A34))</x:f>
      </x:c>
      <x:c r="C41" s="17" t="str">
        <x:f>IF('入力'!B34="","",TRIM('入力'!B34))</x:f>
      </x:c>
      <x:c r="D41" s="17" t="str">
        <x:f>IF('入力'!C34="","",TRIM('入力'!C34))</x:f>
      </x:c>
      <x:c r="E41" s="17" t="str">
        <x:f>IF('入力'!D34="","",TRIM('入力'!D34))</x:f>
      </x:c>
      <x:c r="F41" s="17" t="str">
        <x:f>IF('入力'!E34="","",TRIM('入力'!E34))</x:f>
      </x:c>
      <x:c r="G41" s="17" t="str">
        <x:f>IF('入力'!F34="","",TRIM('入力'!F34))</x:f>
      </x:c>
      <x:c r="H41" s="2"/>
      <x:c r="I41" s="2"/>
      <x:c r="J41" s="2"/>
    </x:row>
    <x:row r="42">
      <x:c r="A42" s="17" t="str">
        <x:f>IF('入力'!A35="","",ROW()-8)</x:f>
      </x:c>
      <x:c r="B42" s="17" t="str">
        <x:f>IF('入力'!A35="","",TRIM('入力'!A35))</x:f>
      </x:c>
      <x:c r="C42" s="17" t="str">
        <x:f>IF('入力'!B35="","",TRIM('入力'!B35))</x:f>
      </x:c>
      <x:c r="D42" s="17" t="str">
        <x:f>IF('入力'!C35="","",TRIM('入力'!C35))</x:f>
      </x:c>
      <x:c r="E42" s="17" t="str">
        <x:f>IF('入力'!D35="","",TRIM('入力'!D35))</x:f>
      </x:c>
      <x:c r="F42" s="17" t="str">
        <x:f>IF('入力'!E35="","",TRIM('入力'!E35))</x:f>
      </x:c>
      <x:c r="G42" s="17" t="str">
        <x:f>IF('入力'!F35="","",TRIM('入力'!F35))</x:f>
      </x:c>
      <x:c r="H42" s="2"/>
      <x:c r="I42" s="2"/>
      <x:c r="J42" s="2"/>
    </x:row>
    <x:row r="43">
      <x:c r="A43" s="17" t="str">
        <x:f>IF('入力'!A36="","",ROW()-8)</x:f>
      </x:c>
      <x:c r="B43" s="17" t="str">
        <x:f>IF('入力'!A36="","",TRIM('入力'!A36))</x:f>
      </x:c>
      <x:c r="C43" s="17" t="str">
        <x:f>IF('入力'!B36="","",TRIM('入力'!B36))</x:f>
      </x:c>
      <x:c r="D43" s="17" t="str">
        <x:f>IF('入力'!C36="","",TRIM('入力'!C36))</x:f>
      </x:c>
      <x:c r="E43" s="17" t="str">
        <x:f>IF('入力'!D36="","",TRIM('入力'!D36))</x:f>
      </x:c>
      <x:c r="F43" s="17" t="str">
        <x:f>IF('入力'!E36="","",TRIM('入力'!E36))</x:f>
      </x:c>
      <x:c r="G43" s="17" t="str">
        <x:f>IF('入力'!F36="","",TRIM('入力'!F36))</x:f>
      </x:c>
      <x:c r="H43" s="2"/>
      <x:c r="I43" s="2"/>
      <x:c r="J43" s="2"/>
    </x:row>
    <x:row r="44">
      <x:c r="A44" s="17" t="str">
        <x:f>IF('入力'!A37="","",ROW()-8)</x:f>
      </x:c>
      <x:c r="B44" s="17" t="str">
        <x:f>IF('入力'!A37="","",TRIM('入力'!A37))</x:f>
      </x:c>
      <x:c r="C44" s="17" t="str">
        <x:f>IF('入力'!B37="","",TRIM('入力'!B37))</x:f>
      </x:c>
      <x:c r="D44" s="17" t="str">
        <x:f>IF('入力'!C37="","",TRIM('入力'!C37))</x:f>
      </x:c>
      <x:c r="E44" s="17" t="str">
        <x:f>IF('入力'!D37="","",TRIM('入力'!D37))</x:f>
      </x:c>
      <x:c r="F44" s="17" t="str">
        <x:f>IF('入力'!E37="","",TRIM('入力'!E37))</x:f>
      </x:c>
      <x:c r="G44" s="17" t="str">
        <x:f>IF('入力'!F37="","",TRIM('入力'!F37))</x:f>
      </x:c>
      <x:c r="H44" s="2"/>
      <x:c r="I44" s="2"/>
      <x:c r="J44" s="2"/>
    </x:row>
    <x:row r="45">
      <x:c r="A45" s="17" t="str">
        <x:f>IF('入力'!A38="","",ROW()-8)</x:f>
      </x:c>
      <x:c r="B45" s="17" t="str">
        <x:f>IF('入力'!A38="","",TRIM('入力'!A38))</x:f>
      </x:c>
      <x:c r="C45" s="17" t="str">
        <x:f>IF('入力'!B38="","",TRIM('入力'!B38))</x:f>
      </x:c>
      <x:c r="D45" s="17" t="str">
        <x:f>IF('入力'!C38="","",TRIM('入力'!C38))</x:f>
      </x:c>
      <x:c r="E45" s="17" t="str">
        <x:f>IF('入力'!D38="","",TRIM('入力'!D38))</x:f>
      </x:c>
      <x:c r="F45" s="17" t="str">
        <x:f>IF('入力'!E38="","",TRIM('入力'!E38))</x:f>
      </x:c>
      <x:c r="G45" s="17" t="str">
        <x:f>IF('入力'!F38="","",TRIM('入力'!F38))</x:f>
      </x:c>
      <x:c r="H45" s="2"/>
      <x:c r="I45" s="2"/>
      <x:c r="J45" s="2"/>
    </x:row>
    <x:row r="46">
      <x:c r="A46" s="17" t="str">
        <x:f>IF('入力'!A39="","",ROW()-8)</x:f>
      </x:c>
      <x:c r="B46" s="17" t="str">
        <x:f>IF('入力'!A39="","",TRIM('入力'!A39))</x:f>
      </x:c>
      <x:c r="C46" s="17" t="str">
        <x:f>IF('入力'!B39="","",TRIM('入力'!B39))</x:f>
      </x:c>
      <x:c r="D46" s="17" t="str">
        <x:f>IF('入力'!C39="","",TRIM('入力'!C39))</x:f>
      </x:c>
      <x:c r="E46" s="17" t="str">
        <x:f>IF('入力'!D39="","",TRIM('入力'!D39))</x:f>
      </x:c>
      <x:c r="F46" s="17" t="str">
        <x:f>IF('入力'!E39="","",TRIM('入力'!E39))</x:f>
      </x:c>
      <x:c r="G46" s="17" t="str">
        <x:f>IF('入力'!F39="","",TRIM('入力'!F39))</x:f>
      </x:c>
      <x:c r="H46" s="2"/>
      <x:c r="I46" s="2"/>
      <x:c r="J46" s="2"/>
    </x:row>
    <x:row r="47">
      <x:c r="A47" s="17" t="str">
        <x:f>IF('入力'!A40="","",ROW()-8)</x:f>
      </x:c>
      <x:c r="B47" s="17" t="str">
        <x:f>IF('入力'!A40="","",TRIM('入力'!A40))</x:f>
      </x:c>
      <x:c r="C47" s="17" t="str">
        <x:f>IF('入力'!B40="","",TRIM('入力'!B40))</x:f>
      </x:c>
      <x:c r="D47" s="17" t="str">
        <x:f>IF('入力'!C40="","",TRIM('入力'!C40))</x:f>
      </x:c>
      <x:c r="E47" s="17" t="str">
        <x:f>IF('入力'!D40="","",TRIM('入力'!D40))</x:f>
      </x:c>
      <x:c r="F47" s="17" t="str">
        <x:f>IF('入力'!E40="","",TRIM('入力'!E40))</x:f>
      </x:c>
      <x:c r="G47" s="17" t="str">
        <x:f>IF('入力'!F40="","",TRIM('入力'!F40))</x:f>
      </x:c>
      <x:c r="H47" s="2"/>
      <x:c r="I47" s="2"/>
      <x:c r="J47" s="2"/>
    </x:row>
    <x:row r="48">
      <x:c r="A48" s="17" t="str">
        <x:f>IF('入力'!A41="","",ROW()-8)</x:f>
      </x:c>
      <x:c r="B48" s="17" t="str">
        <x:f>IF('入力'!A41="","",TRIM('入力'!A41))</x:f>
      </x:c>
      <x:c r="C48" s="17" t="str">
        <x:f>IF('入力'!B41="","",TRIM('入力'!B41))</x:f>
      </x:c>
      <x:c r="D48" s="17" t="str">
        <x:f>IF('入力'!C41="","",TRIM('入力'!C41))</x:f>
      </x:c>
      <x:c r="E48" s="17" t="str">
        <x:f>IF('入力'!D41="","",TRIM('入力'!D41))</x:f>
      </x:c>
      <x:c r="F48" s="17" t="str">
        <x:f>IF('入力'!E41="","",TRIM('入力'!E41))</x:f>
      </x:c>
      <x:c r="G48" s="17" t="str">
        <x:f>IF('入力'!F41="","",TRIM('入力'!F41))</x:f>
      </x:c>
      <x:c r="H48" s="2"/>
      <x:c r="I48" s="2"/>
      <x:c r="J48" s="2"/>
    </x:row>
    <x:row r="49">
      <x:c r="A49" s="17" t="str">
        <x:f>IF('入力'!A42="","",ROW()-8)</x:f>
      </x:c>
      <x:c r="B49" s="17" t="str">
        <x:f>IF('入力'!A42="","",TRIM('入力'!A42))</x:f>
      </x:c>
      <x:c r="C49" s="17" t="str">
        <x:f>IF('入力'!B42="","",TRIM('入力'!B42))</x:f>
      </x:c>
      <x:c r="D49" s="17" t="str">
        <x:f>IF('入力'!C42="","",TRIM('入力'!C42))</x:f>
      </x:c>
      <x:c r="E49" s="17" t="str">
        <x:f>IF('入力'!D42="","",TRIM('入力'!D42))</x:f>
      </x:c>
      <x:c r="F49" s="17" t="str">
        <x:f>IF('入力'!E42="","",TRIM('入力'!E42))</x:f>
      </x:c>
      <x:c r="G49" s="17" t="str">
        <x:f>IF('入力'!F42="","",TRIM('入力'!F42))</x:f>
      </x:c>
      <x:c r="H49" s="2"/>
      <x:c r="I49" s="2"/>
      <x:c r="J49" s="2"/>
    </x:row>
    <x:row r="50">
      <x:c r="A50" s="17" t="str">
        <x:f>IF('入力'!A43="","",ROW()-8)</x:f>
      </x:c>
      <x:c r="B50" s="17" t="str">
        <x:f>IF('入力'!A43="","",TRIM('入力'!A43))</x:f>
      </x:c>
      <x:c r="C50" s="17" t="str">
        <x:f>IF('入力'!B43="","",TRIM('入力'!B43))</x:f>
      </x:c>
      <x:c r="D50" s="17" t="str">
        <x:f>IF('入力'!C43="","",TRIM('入力'!C43))</x:f>
      </x:c>
      <x:c r="E50" s="17" t="str">
        <x:f>IF('入力'!D43="","",TRIM('入力'!D43))</x:f>
      </x:c>
      <x:c r="F50" s="17" t="str">
        <x:f>IF('入力'!E43="","",TRIM('入力'!E43))</x:f>
      </x:c>
      <x:c r="G50" s="17" t="str">
        <x:f>IF('入力'!F43="","",TRIM('入力'!F43))</x:f>
      </x:c>
      <x:c r="H50" s="2"/>
      <x:c r="I50" s="2"/>
      <x:c r="J50" s="2"/>
    </x:row>
    <x:row r="51">
      <x:c r="A51" s="17" t="str">
        <x:f>IF('入力'!A44="","",ROW()-8)</x:f>
      </x:c>
      <x:c r="B51" s="17" t="str">
        <x:f>IF('入力'!A44="","",TRIM('入力'!A44))</x:f>
      </x:c>
      <x:c r="C51" s="17" t="str">
        <x:f>IF('入力'!B44="","",TRIM('入力'!B44))</x:f>
      </x:c>
      <x:c r="D51" s="17" t="str">
        <x:f>IF('入力'!C44="","",TRIM('入力'!C44))</x:f>
      </x:c>
      <x:c r="E51" s="17" t="str">
        <x:f>IF('入力'!D44="","",TRIM('入力'!D44))</x:f>
      </x:c>
      <x:c r="F51" s="17" t="str">
        <x:f>IF('入力'!E44="","",TRIM('入力'!E44))</x:f>
      </x:c>
      <x:c r="G51" s="17" t="str">
        <x:f>IF('入力'!F44="","",TRIM('入力'!F44))</x:f>
      </x:c>
      <x:c r="H51" s="2"/>
      <x:c r="I51" s="2"/>
      <x:c r="J51" s="2"/>
    </x:row>
    <x:row r="52">
      <x:c r="A52" s="17" t="str">
        <x:f>IF('入力'!A45="","",ROW()-8)</x:f>
      </x:c>
      <x:c r="B52" s="17" t="str">
        <x:f>IF('入力'!A45="","",TRIM('入力'!A45))</x:f>
      </x:c>
      <x:c r="C52" s="17" t="str">
        <x:f>IF('入力'!B45="","",TRIM('入力'!B45))</x:f>
      </x:c>
      <x:c r="D52" s="17" t="str">
        <x:f>IF('入力'!C45="","",TRIM('入力'!C45))</x:f>
      </x:c>
      <x:c r="E52" s="17" t="str">
        <x:f>IF('入力'!D45="","",TRIM('入力'!D45))</x:f>
      </x:c>
      <x:c r="F52" s="17" t="str">
        <x:f>IF('入力'!E45="","",TRIM('入力'!E45))</x:f>
      </x:c>
      <x:c r="G52" s="17" t="str">
        <x:f>IF('入力'!F45="","",TRIM('入力'!F45))</x:f>
      </x:c>
      <x:c r="H52" s="2"/>
      <x:c r="I52" s="2"/>
      <x:c r="J52" s="2"/>
    </x:row>
    <x:row r="53">
      <x:c r="A53" s="17" t="str">
        <x:f>IF('入力'!A46="","",ROW()-8)</x:f>
      </x:c>
      <x:c r="B53" s="17" t="str">
        <x:f>IF('入力'!A46="","",TRIM('入力'!A46))</x:f>
      </x:c>
      <x:c r="C53" s="17" t="str">
        <x:f>IF('入力'!B46="","",TRIM('入力'!B46))</x:f>
      </x:c>
      <x:c r="D53" s="17" t="str">
        <x:f>IF('入力'!C46="","",TRIM('入力'!C46))</x:f>
      </x:c>
      <x:c r="E53" s="17" t="str">
        <x:f>IF('入力'!D46="","",TRIM('入力'!D46))</x:f>
      </x:c>
      <x:c r="F53" s="17" t="str">
        <x:f>IF('入力'!E46="","",TRIM('入力'!E46))</x:f>
      </x:c>
      <x:c r="G53" s="17" t="str">
        <x:f>IF('入力'!F46="","",TRIM('入力'!F46))</x:f>
      </x:c>
      <x:c r="H53" s="2"/>
      <x:c r="I53" s="2"/>
      <x:c r="J53" s="2"/>
    </x:row>
    <x:row r="54">
      <x:c r="A54" s="17" t="str">
        <x:f>IF('入力'!A47="","",ROW()-8)</x:f>
      </x:c>
      <x:c r="B54" s="17" t="str">
        <x:f>IF('入力'!A47="","",TRIM('入力'!A47))</x:f>
      </x:c>
      <x:c r="C54" s="17" t="str">
        <x:f>IF('入力'!B47="","",TRIM('入力'!B47))</x:f>
      </x:c>
      <x:c r="D54" s="17" t="str">
        <x:f>IF('入力'!C47="","",TRIM('入力'!C47))</x:f>
      </x:c>
      <x:c r="E54" s="17" t="str">
        <x:f>IF('入力'!D47="","",TRIM('入力'!D47))</x:f>
      </x:c>
      <x:c r="F54" s="17" t="str">
        <x:f>IF('入力'!E47="","",TRIM('入力'!E47))</x:f>
      </x:c>
      <x:c r="G54" s="17" t="str">
        <x:f>IF('入力'!F47="","",TRIM('入力'!F47))</x:f>
      </x:c>
      <x:c r="H54" s="2"/>
      <x:c r="I54" s="2"/>
      <x:c r="J54" s="2"/>
    </x:row>
    <x:row r="55">
      <x:c r="A55" s="17" t="str">
        <x:f>IF('入力'!A48="","",ROW()-8)</x:f>
      </x:c>
      <x:c r="B55" s="17" t="str">
        <x:f>IF('入力'!A48="","",TRIM('入力'!A48))</x:f>
      </x:c>
      <x:c r="C55" s="17" t="str">
        <x:f>IF('入力'!B48="","",TRIM('入力'!B48))</x:f>
      </x:c>
      <x:c r="D55" s="17" t="str">
        <x:f>IF('入力'!C48="","",TRIM('入力'!C48))</x:f>
      </x:c>
      <x:c r="E55" s="17" t="str">
        <x:f>IF('入力'!D48="","",TRIM('入力'!D48))</x:f>
      </x:c>
      <x:c r="F55" s="17" t="str">
        <x:f>IF('入力'!E48="","",TRIM('入力'!E48))</x:f>
      </x:c>
      <x:c r="G55" s="17" t="str">
        <x:f>IF('入力'!F48="","",TRIM('入力'!F48))</x:f>
      </x:c>
      <x:c r="H55" s="2"/>
      <x:c r="I55" s="2"/>
      <x:c r="J55" s="2"/>
    </x:row>
    <x:row r="56">
      <x:c r="A56" s="17" t="str">
        <x:f>IF('入力'!A49="","",ROW()-8)</x:f>
      </x:c>
      <x:c r="B56" s="17" t="str">
        <x:f>IF('入力'!A49="","",TRIM('入力'!A49))</x:f>
      </x:c>
      <x:c r="C56" s="17" t="str">
        <x:f>IF('入力'!B49="","",TRIM('入力'!B49))</x:f>
      </x:c>
      <x:c r="D56" s="17" t="str">
        <x:f>IF('入力'!C49="","",TRIM('入力'!C49))</x:f>
      </x:c>
      <x:c r="E56" s="17" t="str">
        <x:f>IF('入力'!D49="","",TRIM('入力'!D49))</x:f>
      </x:c>
      <x:c r="F56" s="17" t="str">
        <x:f>IF('入力'!E49="","",TRIM('入力'!E49))</x:f>
      </x:c>
      <x:c r="G56" s="17" t="str">
        <x:f>IF('入力'!F49="","",TRIM('入力'!F49))</x:f>
      </x:c>
      <x:c r="H56" s="2"/>
      <x:c r="I56" s="2"/>
      <x:c r="J56" s="2"/>
    </x:row>
    <x:row r="57">
      <x:c r="A57" s="17" t="str">
        <x:f>IF('入力'!A50="","",ROW()-8)</x:f>
      </x:c>
      <x:c r="B57" s="17" t="str">
        <x:f>IF('入力'!A50="","",TRIM('入力'!A50))</x:f>
      </x:c>
      <x:c r="C57" s="17" t="str">
        <x:f>IF('入力'!B50="","",TRIM('入力'!B50))</x:f>
      </x:c>
      <x:c r="D57" s="17" t="str">
        <x:f>IF('入力'!C50="","",TRIM('入力'!C50))</x:f>
      </x:c>
      <x:c r="E57" s="17" t="str">
        <x:f>IF('入力'!D50="","",TRIM('入力'!D50))</x:f>
      </x:c>
      <x:c r="F57" s="17" t="str">
        <x:f>IF('入力'!E50="","",TRIM('入力'!E50))</x:f>
      </x:c>
      <x:c r="G57" s="17" t="str">
        <x:f>IF('入力'!F50="","",TRIM('入力'!F50))</x:f>
      </x:c>
      <x:c r="H57" s="2"/>
      <x:c r="I57" s="2"/>
      <x:c r="J57" s="2"/>
    </x:row>
    <x:row r="58">
      <x:c r="A58" s="17" t="str">
        <x:f>IF('入力'!A51="","",ROW()-8)</x:f>
      </x:c>
      <x:c r="B58" s="17" t="str">
        <x:f>IF('入力'!A51="","",TRIM('入力'!A51))</x:f>
      </x:c>
      <x:c r="C58" s="17" t="str">
        <x:f>IF('入力'!B51="","",TRIM('入力'!B51))</x:f>
      </x:c>
      <x:c r="D58" s="17" t="str">
        <x:f>IF('入力'!C51="","",TRIM('入力'!C51))</x:f>
      </x:c>
      <x:c r="E58" s="17" t="str">
        <x:f>IF('入力'!D51="","",TRIM('入力'!D51))</x:f>
      </x:c>
      <x:c r="F58" s="17" t="str">
        <x:f>IF('入力'!E51="","",TRIM('入力'!E51))</x:f>
      </x:c>
      <x:c r="G58" s="17" t="str">
        <x:f>IF('入力'!F51="","",TRIM('入力'!F51))</x:f>
      </x:c>
      <x:c r="H58" s="2"/>
      <x:c r="I58" s="2"/>
      <x:c r="J58" s="2"/>
    </x:row>
    <x:row r="59">
      <x:c r="A59" s="17" t="str">
        <x:f>IF('入力'!A52="","",ROW()-8)</x:f>
      </x:c>
      <x:c r="B59" s="17" t="str">
        <x:f>IF('入力'!A52="","",TRIM('入力'!A52))</x:f>
      </x:c>
      <x:c r="C59" s="17" t="str">
        <x:f>IF('入力'!B52="","",TRIM('入力'!B52))</x:f>
      </x:c>
      <x:c r="D59" s="17" t="str">
        <x:f>IF('入力'!C52="","",TRIM('入力'!C52))</x:f>
      </x:c>
      <x:c r="E59" s="17" t="str">
        <x:f>IF('入力'!D52="","",TRIM('入力'!D52))</x:f>
      </x:c>
      <x:c r="F59" s="17" t="str">
        <x:f>IF('入力'!E52="","",TRIM('入力'!E52))</x:f>
      </x:c>
      <x:c r="G59" s="17" t="str">
        <x:f>IF('入力'!F52="","",TRIM('入力'!F52))</x:f>
      </x:c>
      <x:c r="H59" s="2"/>
      <x:c r="I59" s="2"/>
      <x:c r="J59" s="2"/>
    </x:row>
    <x:row r="60">
      <x:c r="A60" s="17" t="str">
        <x:f>IF('入力'!A53="","",ROW()-8)</x:f>
      </x:c>
      <x:c r="B60" s="17" t="str">
        <x:f>IF('入力'!A53="","",TRIM('入力'!A53))</x:f>
      </x:c>
      <x:c r="C60" s="17" t="str">
        <x:f>IF('入力'!B53="","",TRIM('入力'!B53))</x:f>
      </x:c>
      <x:c r="D60" s="17" t="str">
        <x:f>IF('入力'!C53="","",TRIM('入力'!C53))</x:f>
      </x:c>
      <x:c r="E60" s="17" t="str">
        <x:f>IF('入力'!D53="","",TRIM('入力'!D53))</x:f>
      </x:c>
      <x:c r="F60" s="17" t="str">
        <x:f>IF('入力'!E53="","",TRIM('入力'!E53))</x:f>
      </x:c>
      <x:c r="G60" s="17" t="str">
        <x:f>IF('入力'!F53="","",TRIM('入力'!F53))</x:f>
      </x:c>
      <x:c r="H60" s="2"/>
      <x:c r="I60" s="2"/>
      <x:c r="J60" s="2"/>
    </x:row>
    <x:row r="61">
      <x:c r="A61" s="17" t="str">
        <x:f>IF('入力'!A54="","",ROW()-8)</x:f>
      </x:c>
      <x:c r="B61" s="17" t="str">
        <x:f>IF('入力'!A54="","",TRIM('入力'!A54))</x:f>
      </x:c>
      <x:c r="C61" s="17" t="str">
        <x:f>IF('入力'!B54="","",TRIM('入力'!B54))</x:f>
      </x:c>
      <x:c r="D61" s="17" t="str">
        <x:f>IF('入力'!C54="","",TRIM('入力'!C54))</x:f>
      </x:c>
      <x:c r="E61" s="17" t="str">
        <x:f>IF('入力'!D54="","",TRIM('入力'!D54))</x:f>
      </x:c>
      <x:c r="F61" s="17" t="str">
        <x:f>IF('入力'!E54="","",TRIM('入力'!E54))</x:f>
      </x:c>
      <x:c r="G61" s="17" t="str">
        <x:f>IF('入力'!F54="","",TRIM('入力'!F54))</x:f>
      </x:c>
      <x:c r="H61" s="2"/>
      <x:c r="I61" s="2"/>
      <x:c r="J61" s="2"/>
    </x:row>
    <x:row r="62">
      <x:c r="A62" s="17" t="str">
        <x:f>IF('入力'!A55="","",ROW()-8)</x:f>
      </x:c>
      <x:c r="B62" s="17" t="str">
        <x:f>IF('入力'!A55="","",TRIM('入力'!A55))</x:f>
      </x:c>
      <x:c r="C62" s="17" t="str">
        <x:f>IF('入力'!B55="","",TRIM('入力'!B55))</x:f>
      </x:c>
      <x:c r="D62" s="17" t="str">
        <x:f>IF('入力'!C55="","",TRIM('入力'!C55))</x:f>
      </x:c>
      <x:c r="E62" s="17" t="str">
        <x:f>IF('入力'!D55="","",TRIM('入力'!D55))</x:f>
      </x:c>
      <x:c r="F62" s="17" t="str">
        <x:f>IF('入力'!E55="","",TRIM('入力'!E55))</x:f>
      </x:c>
      <x:c r="G62" s="17" t="str">
        <x:f>IF('入力'!F55="","",TRIM('入力'!F55))</x:f>
      </x:c>
      <x:c r="H62" s="2"/>
      <x:c r="I62" s="2"/>
      <x:c r="J62" s="2"/>
    </x:row>
    <x:row r="63">
      <x:c r="A63" s="17" t="str">
        <x:f>IF('入力'!A56="","",ROW()-8)</x:f>
      </x:c>
      <x:c r="B63" s="17" t="str">
        <x:f>IF('入力'!A56="","",TRIM('入力'!A56))</x:f>
      </x:c>
      <x:c r="C63" s="17" t="str">
        <x:f>IF('入力'!B56="","",TRIM('入力'!B56))</x:f>
      </x:c>
      <x:c r="D63" s="17" t="str">
        <x:f>IF('入力'!C56="","",TRIM('入力'!C56))</x:f>
      </x:c>
      <x:c r="E63" s="17" t="str">
        <x:f>IF('入力'!D56="","",TRIM('入力'!D56))</x:f>
      </x:c>
      <x:c r="F63" s="17" t="str">
        <x:f>IF('入力'!E56="","",TRIM('入力'!E56))</x:f>
      </x:c>
      <x:c r="G63" s="17" t="str">
        <x:f>IF('入力'!F56="","",TRIM('入力'!F56))</x:f>
      </x:c>
      <x:c r="H63" s="2"/>
      <x:c r="I63" s="2"/>
      <x:c r="J63" s="2"/>
    </x:row>
    <x:row r="64">
      <x:c r="A64" s="17" t="str">
        <x:f>IF('入力'!A57="","",ROW()-8)</x:f>
      </x:c>
      <x:c r="B64" s="17" t="str">
        <x:f>IF('入力'!A57="","",TRIM('入力'!A57))</x:f>
      </x:c>
      <x:c r="C64" s="17" t="str">
        <x:f>IF('入力'!B57="","",TRIM('入力'!B57))</x:f>
      </x:c>
      <x:c r="D64" s="17" t="str">
        <x:f>IF('入力'!C57="","",TRIM('入力'!C57))</x:f>
      </x:c>
      <x:c r="E64" s="17" t="str">
        <x:f>IF('入力'!D57="","",TRIM('入力'!D57))</x:f>
      </x:c>
      <x:c r="F64" s="17" t="str">
        <x:f>IF('入力'!E57="","",TRIM('入力'!E57))</x:f>
      </x:c>
      <x:c r="G64" s="17" t="str">
        <x:f>IF('入力'!F57="","",TRIM('入力'!F57))</x:f>
      </x:c>
      <x:c r="H64" s="2"/>
      <x:c r="I64" s="2"/>
      <x:c r="J64" s="2"/>
    </x:row>
    <x:row r="65">
      <x:c r="A65" s="17" t="str">
        <x:f>IF('入力'!A58="","",ROW()-8)</x:f>
      </x:c>
      <x:c r="B65" s="17" t="str">
        <x:f>IF('入力'!A58="","",TRIM('入力'!A58))</x:f>
      </x:c>
      <x:c r="C65" s="17" t="str">
        <x:f>IF('入力'!B58="","",TRIM('入力'!B58))</x:f>
      </x:c>
      <x:c r="D65" s="17" t="str">
        <x:f>IF('入力'!C58="","",TRIM('入力'!C58))</x:f>
      </x:c>
      <x:c r="E65" s="17" t="str">
        <x:f>IF('入力'!D58="","",TRIM('入力'!D58))</x:f>
      </x:c>
      <x:c r="F65" s="17" t="str">
        <x:f>IF('入力'!E58="","",TRIM('入力'!E58))</x:f>
      </x:c>
      <x:c r="G65" s="17" t="str">
        <x:f>IF('入力'!F58="","",TRIM('入力'!F58))</x:f>
      </x:c>
      <x:c r="H65" s="2"/>
      <x:c r="I65" s="2"/>
      <x:c r="J65" s="2"/>
    </x:row>
    <x:row r="66">
      <x:c r="A66" s="17" t="str">
        <x:f>IF('入力'!A59="","",ROW()-8)</x:f>
      </x:c>
      <x:c r="B66" s="17" t="str">
        <x:f>IF('入力'!A59="","",TRIM('入力'!A59))</x:f>
      </x:c>
      <x:c r="C66" s="17" t="str">
        <x:f>IF('入力'!B59="","",TRIM('入力'!B59))</x:f>
      </x:c>
      <x:c r="D66" s="17" t="str">
        <x:f>IF('入力'!C59="","",TRIM('入力'!C59))</x:f>
      </x:c>
      <x:c r="E66" s="17" t="str">
        <x:f>IF('入力'!D59="","",TRIM('入力'!D59))</x:f>
      </x:c>
      <x:c r="F66" s="17" t="str">
        <x:f>IF('入力'!E59="","",TRIM('入力'!E59))</x:f>
      </x:c>
      <x:c r="G66" s="17" t="str">
        <x:f>IF('入力'!F59="","",TRIM('入力'!F59))</x:f>
      </x:c>
      <x:c r="H66" s="2"/>
      <x:c r="I66" s="2"/>
      <x:c r="J66" s="2"/>
    </x:row>
    <x:row r="67">
      <x:c r="A67" s="17" t="str">
        <x:f>IF('入力'!A60="","",ROW()-8)</x:f>
      </x:c>
      <x:c r="B67" s="17" t="str">
        <x:f>IF('入力'!A60="","",TRIM('入力'!A60))</x:f>
      </x:c>
      <x:c r="C67" s="17" t="str">
        <x:f>IF('入力'!B60="","",TRIM('入力'!B60))</x:f>
      </x:c>
      <x:c r="D67" s="17" t="str">
        <x:f>IF('入力'!C60="","",TRIM('入力'!C60))</x:f>
      </x:c>
      <x:c r="E67" s="17" t="str">
        <x:f>IF('入力'!D60="","",TRIM('入力'!D60))</x:f>
      </x:c>
      <x:c r="F67" s="17" t="str">
        <x:f>IF('入力'!E60="","",TRIM('入力'!E60))</x:f>
      </x:c>
      <x:c r="G67" s="17" t="str">
        <x:f>IF('入力'!F60="","",TRIM('入力'!F60))</x:f>
      </x:c>
      <x:c r="H67" s="2"/>
      <x:c r="I67" s="2"/>
      <x:c r="J67" s="2"/>
    </x:row>
    <x:row r="68">
      <x:c r="A68" s="17" t="str">
        <x:f>IF('入力'!A61="","",ROW()-8)</x:f>
      </x:c>
      <x:c r="B68" s="17" t="str">
        <x:f>IF('入力'!A61="","",TRIM('入力'!A61))</x:f>
      </x:c>
      <x:c r="C68" s="17" t="str">
        <x:f>IF('入力'!B61="","",TRIM('入力'!B61))</x:f>
      </x:c>
      <x:c r="D68" s="17" t="str">
        <x:f>IF('入力'!C61="","",TRIM('入力'!C61))</x:f>
      </x:c>
      <x:c r="E68" s="17" t="str">
        <x:f>IF('入力'!D61="","",TRIM('入力'!D61))</x:f>
      </x:c>
      <x:c r="F68" s="17" t="str">
        <x:f>IF('入力'!E61="","",TRIM('入力'!E61))</x:f>
      </x:c>
      <x:c r="G68" s="17" t="str">
        <x:f>IF('入力'!F61="","",TRIM('入力'!F61))</x:f>
      </x:c>
      <x:c r="H68" s="2"/>
      <x:c r="I68" s="2"/>
      <x:c r="J68" s="2"/>
    </x:row>
    <x:row r="69">
      <x:c r="A69" s="17" t="str">
        <x:f>IF('入力'!A62="","",ROW()-8)</x:f>
      </x:c>
      <x:c r="B69" s="17" t="str">
        <x:f>IF('入力'!A62="","",TRIM('入力'!A62))</x:f>
      </x:c>
      <x:c r="C69" s="17" t="str">
        <x:f>IF('入力'!B62="","",TRIM('入力'!B62))</x:f>
      </x:c>
      <x:c r="D69" s="17" t="str">
        <x:f>IF('入力'!C62="","",TRIM('入力'!C62))</x:f>
      </x:c>
      <x:c r="E69" s="17" t="str">
        <x:f>IF('入力'!D62="","",TRIM('入力'!D62))</x:f>
      </x:c>
      <x:c r="F69" s="17" t="str">
        <x:f>IF('入力'!E62="","",TRIM('入力'!E62))</x:f>
      </x:c>
      <x:c r="G69" s="17" t="str">
        <x:f>IF('入力'!F62="","",TRIM('入力'!F62))</x:f>
      </x:c>
      <x:c r="H69" s="2"/>
      <x:c r="I69" s="2"/>
      <x:c r="J69" s="2"/>
    </x:row>
    <x:row r="70">
      <x:c r="A70" s="17" t="str">
        <x:f>IF('入力'!A63="","",ROW()-8)</x:f>
      </x:c>
      <x:c r="B70" s="17" t="str">
        <x:f>IF('入力'!A63="","",TRIM('入力'!A63))</x:f>
      </x:c>
      <x:c r="C70" s="17" t="str">
        <x:f>IF('入力'!B63="","",TRIM('入力'!B63))</x:f>
      </x:c>
      <x:c r="D70" s="17" t="str">
        <x:f>IF('入力'!C63="","",TRIM('入力'!C63))</x:f>
      </x:c>
      <x:c r="E70" s="17" t="str">
        <x:f>IF('入力'!D63="","",TRIM('入力'!D63))</x:f>
      </x:c>
      <x:c r="F70" s="17" t="str">
        <x:f>IF('入力'!E63="","",TRIM('入力'!E63))</x:f>
      </x:c>
      <x:c r="G70" s="17" t="str">
        <x:f>IF('入力'!F63="","",TRIM('入力'!F63))</x:f>
      </x:c>
      <x:c r="H70" s="2"/>
      <x:c r="I70" s="2"/>
      <x:c r="J70" s="2"/>
    </x:row>
    <x:row r="71">
      <x:c r="A71" s="17" t="str">
        <x:f>IF('入力'!A64="","",ROW()-8)</x:f>
      </x:c>
      <x:c r="B71" s="17" t="str">
        <x:f>IF('入力'!A64="","",TRIM('入力'!A64))</x:f>
      </x:c>
      <x:c r="C71" s="17" t="str">
        <x:f>IF('入力'!B64="","",TRIM('入力'!B64))</x:f>
      </x:c>
      <x:c r="D71" s="17" t="str">
        <x:f>IF('入力'!C64="","",TRIM('入力'!C64))</x:f>
      </x:c>
      <x:c r="E71" s="17" t="str">
        <x:f>IF('入力'!D64="","",TRIM('入力'!D64))</x:f>
      </x:c>
      <x:c r="F71" s="17" t="str">
        <x:f>IF('入力'!E64="","",TRIM('入力'!E64))</x:f>
      </x:c>
      <x:c r="G71" s="17" t="str">
        <x:f>IF('入力'!F64="","",TRIM('入力'!F64))</x:f>
      </x:c>
      <x:c r="H71" s="2"/>
      <x:c r="I71" s="2"/>
      <x:c r="J71" s="2"/>
    </x:row>
    <x:row r="72">
      <x:c r="A72" s="17" t="str">
        <x:f>IF('入力'!A65="","",ROW()-8)</x:f>
      </x:c>
      <x:c r="B72" s="17" t="str">
        <x:f>IF('入力'!A65="","",TRIM('入力'!A65))</x:f>
      </x:c>
      <x:c r="C72" s="17" t="str">
        <x:f>IF('入力'!B65="","",TRIM('入力'!B65))</x:f>
      </x:c>
      <x:c r="D72" s="17" t="str">
        <x:f>IF('入力'!C65="","",TRIM('入力'!C65))</x:f>
      </x:c>
      <x:c r="E72" s="17" t="str">
        <x:f>IF('入力'!D65="","",TRIM('入力'!D65))</x:f>
      </x:c>
      <x:c r="F72" s="17" t="str">
        <x:f>IF('入力'!E65="","",TRIM('入力'!E65))</x:f>
      </x:c>
      <x:c r="G72" s="17" t="str">
        <x:f>IF('入力'!F65="","",TRIM('入力'!F65))</x:f>
      </x:c>
      <x:c r="H72" s="2"/>
      <x:c r="I72" s="2"/>
      <x:c r="J72" s="2"/>
    </x:row>
    <x:row r="73">
      <x:c r="A73" s="17" t="str">
        <x:f>IF('入力'!A66="","",ROW()-8)</x:f>
      </x:c>
      <x:c r="B73" s="17" t="str">
        <x:f>IF('入力'!A66="","",TRIM('入力'!A66))</x:f>
      </x:c>
      <x:c r="C73" s="17" t="str">
        <x:f>IF('入力'!B66="","",TRIM('入力'!B66))</x:f>
      </x:c>
      <x:c r="D73" s="17" t="str">
        <x:f>IF('入力'!C66="","",TRIM('入力'!C66))</x:f>
      </x:c>
      <x:c r="E73" s="17" t="str">
        <x:f>IF('入力'!D66="","",TRIM('入力'!D66))</x:f>
      </x:c>
      <x:c r="F73" s="17" t="str">
        <x:f>IF('入力'!E66="","",TRIM('入力'!E66))</x:f>
      </x:c>
      <x:c r="G73" s="17" t="str">
        <x:f>IF('入力'!F66="","",TRIM('入力'!F66))</x:f>
      </x:c>
      <x:c r="H73" s="2"/>
      <x:c r="I73" s="2"/>
      <x:c r="J73" s="2"/>
    </x:row>
    <x:row r="74">
      <x:c r="A74" s="17" t="str">
        <x:f>IF('入力'!A67="","",ROW()-8)</x:f>
      </x:c>
      <x:c r="B74" s="17" t="str">
        <x:f>IF('入力'!A67="","",TRIM('入力'!A67))</x:f>
      </x:c>
      <x:c r="C74" s="17" t="str">
        <x:f>IF('入力'!B67="","",TRIM('入力'!B67))</x:f>
      </x:c>
      <x:c r="D74" s="17" t="str">
        <x:f>IF('入力'!C67="","",TRIM('入力'!C67))</x:f>
      </x:c>
      <x:c r="E74" s="17" t="str">
        <x:f>IF('入力'!D67="","",TRIM('入力'!D67))</x:f>
      </x:c>
      <x:c r="F74" s="17" t="str">
        <x:f>IF('入力'!E67="","",TRIM('入力'!E67))</x:f>
      </x:c>
      <x:c r="G74" s="17" t="str">
        <x:f>IF('入力'!F67="","",TRIM('入力'!F67))</x:f>
      </x:c>
      <x:c r="H74" s="2"/>
      <x:c r="I74" s="2"/>
      <x:c r="J74" s="2"/>
    </x:row>
    <x:row r="75">
      <x:c r="A75" s="17" t="str">
        <x:f>IF('入力'!A68="","",ROW()-8)</x:f>
      </x:c>
      <x:c r="B75" s="17" t="str">
        <x:f>IF('入力'!A68="","",TRIM('入力'!A68))</x:f>
      </x:c>
      <x:c r="C75" s="17" t="str">
        <x:f>IF('入力'!B68="","",TRIM('入力'!B68))</x:f>
      </x:c>
      <x:c r="D75" s="17" t="str">
        <x:f>IF('入力'!C68="","",TRIM('入力'!C68))</x:f>
      </x:c>
      <x:c r="E75" s="17" t="str">
        <x:f>IF('入力'!D68="","",TRIM('入力'!D68))</x:f>
      </x:c>
      <x:c r="F75" s="17" t="str">
        <x:f>IF('入力'!E68="","",TRIM('入力'!E68))</x:f>
      </x:c>
      <x:c r="G75" s="17" t="str">
        <x:f>IF('入力'!F68="","",TRIM('入力'!F68))</x:f>
      </x:c>
      <x:c r="H75" s="2"/>
      <x:c r="I75" s="2"/>
      <x:c r="J75" s="2"/>
    </x:row>
    <x:row r="76">
      <x:c r="A76" s="17" t="str">
        <x:f>IF('入力'!A69="","",ROW()-8)</x:f>
      </x:c>
      <x:c r="B76" s="17" t="str">
        <x:f>IF('入力'!A69="","",TRIM('入力'!A69))</x:f>
      </x:c>
      <x:c r="C76" s="17" t="str">
        <x:f>IF('入力'!B69="","",TRIM('入力'!B69))</x:f>
      </x:c>
      <x:c r="D76" s="17" t="str">
        <x:f>IF('入力'!C69="","",TRIM('入力'!C69))</x:f>
      </x:c>
      <x:c r="E76" s="17" t="str">
        <x:f>IF('入力'!D69="","",TRIM('入力'!D69))</x:f>
      </x:c>
      <x:c r="F76" s="17" t="str">
        <x:f>IF('入力'!E69="","",TRIM('入力'!E69))</x:f>
      </x:c>
      <x:c r="G76" s="17" t="str">
        <x:f>IF('入力'!F69="","",TRIM('入力'!F69))</x:f>
      </x:c>
      <x:c r="H76" s="2"/>
      <x:c r="I76" s="2"/>
      <x:c r="J76" s="2"/>
    </x:row>
    <x:row r="77">
      <x:c r="A77" s="17" t="str">
        <x:f>IF('入力'!A70="","",ROW()-8)</x:f>
      </x:c>
      <x:c r="B77" s="17" t="str">
        <x:f>IF('入力'!A70="","",TRIM('入力'!A70))</x:f>
      </x:c>
      <x:c r="C77" s="17" t="str">
        <x:f>IF('入力'!B70="","",TRIM('入力'!B70))</x:f>
      </x:c>
      <x:c r="D77" s="17" t="str">
        <x:f>IF('入力'!C70="","",TRIM('入力'!C70))</x:f>
      </x:c>
      <x:c r="E77" s="17" t="str">
        <x:f>IF('入力'!D70="","",TRIM('入力'!D70))</x:f>
      </x:c>
      <x:c r="F77" s="17" t="str">
        <x:f>IF('入力'!E70="","",TRIM('入力'!E70))</x:f>
      </x:c>
      <x:c r="G77" s="17" t="str">
        <x:f>IF('入力'!F70="","",TRIM('入力'!F70))</x:f>
      </x:c>
      <x:c r="H77" s="2"/>
      <x:c r="I77" s="2"/>
      <x:c r="J77" s="2"/>
    </x:row>
    <x:row r="78">
      <x:c r="A78" s="17" t="str">
        <x:f>IF('入力'!A71="","",ROW()-8)</x:f>
      </x:c>
      <x:c r="B78" s="17" t="str">
        <x:f>IF('入力'!A71="","",TRIM('入力'!A71))</x:f>
      </x:c>
      <x:c r="C78" s="17" t="str">
        <x:f>IF('入力'!B71="","",TRIM('入力'!B71))</x:f>
      </x:c>
      <x:c r="D78" s="17" t="str">
        <x:f>IF('入力'!C71="","",TRIM('入力'!C71))</x:f>
      </x:c>
      <x:c r="E78" s="17" t="str">
        <x:f>IF('入力'!D71="","",TRIM('入力'!D71))</x:f>
      </x:c>
      <x:c r="F78" s="17" t="str">
        <x:f>IF('入力'!E71="","",TRIM('入力'!E71))</x:f>
      </x:c>
      <x:c r="G78" s="17" t="str">
        <x:f>IF('入力'!F71="","",TRIM('入力'!F71))</x:f>
      </x:c>
      <x:c r="H78" s="2"/>
      <x:c r="I78" s="2"/>
      <x:c r="J78" s="2"/>
    </x:row>
    <x:row r="79">
      <x:c r="A79" s="17" t="str">
        <x:f>IF('入力'!A72="","",ROW()-8)</x:f>
      </x:c>
      <x:c r="B79" s="17" t="str">
        <x:f>IF('入力'!A72="","",TRIM('入力'!A72))</x:f>
      </x:c>
      <x:c r="C79" s="17" t="str">
        <x:f>IF('入力'!B72="","",TRIM('入力'!B72))</x:f>
      </x:c>
      <x:c r="D79" s="17" t="str">
        <x:f>IF('入力'!C72="","",TRIM('入力'!C72))</x:f>
      </x:c>
      <x:c r="E79" s="17" t="str">
        <x:f>IF('入力'!D72="","",TRIM('入力'!D72))</x:f>
      </x:c>
      <x:c r="F79" s="17" t="str">
        <x:f>IF('入力'!E72="","",TRIM('入力'!E72))</x:f>
      </x:c>
      <x:c r="G79" s="17" t="str">
        <x:f>IF('入力'!F72="","",TRIM('入力'!F72))</x:f>
      </x:c>
      <x:c r="H79" s="2"/>
      <x:c r="I79" s="2"/>
      <x:c r="J79" s="2"/>
    </x:row>
    <x:row r="80">
      <x:c r="A80" s="17" t="str">
        <x:f>IF('入力'!A73="","",ROW()-8)</x:f>
      </x:c>
      <x:c r="B80" s="17" t="str">
        <x:f>IF('入力'!A73="","",TRIM('入力'!A73))</x:f>
      </x:c>
      <x:c r="C80" s="17" t="str">
        <x:f>IF('入力'!B73="","",TRIM('入力'!B73))</x:f>
      </x:c>
      <x:c r="D80" s="17" t="str">
        <x:f>IF('入力'!C73="","",TRIM('入力'!C73))</x:f>
      </x:c>
      <x:c r="E80" s="17" t="str">
        <x:f>IF('入力'!D73="","",TRIM('入力'!D73))</x:f>
      </x:c>
      <x:c r="F80" s="17" t="str">
        <x:f>IF('入力'!E73="","",TRIM('入力'!E73))</x:f>
      </x:c>
      <x:c r="G80" s="17" t="str">
        <x:f>IF('入力'!F73="","",TRIM('入力'!F73))</x:f>
      </x:c>
      <x:c r="H80" s="2"/>
      <x:c r="I80" s="2"/>
      <x:c r="J80" s="2"/>
    </x:row>
    <x:row r="81">
      <x:c r="A81" s="17" t="str">
        <x:f>IF('入力'!A74="","",ROW()-8)</x:f>
      </x:c>
      <x:c r="B81" s="17" t="str">
        <x:f>IF('入力'!A74="","",TRIM('入力'!A74))</x:f>
      </x:c>
      <x:c r="C81" s="17" t="str">
        <x:f>IF('入力'!B74="","",TRIM('入力'!B74))</x:f>
      </x:c>
      <x:c r="D81" s="17" t="str">
        <x:f>IF('入力'!C74="","",TRIM('入力'!C74))</x:f>
      </x:c>
      <x:c r="E81" s="17" t="str">
        <x:f>IF('入力'!D74="","",TRIM('入力'!D74))</x:f>
      </x:c>
      <x:c r="F81" s="17" t="str">
        <x:f>IF('入力'!E74="","",TRIM('入力'!E74))</x:f>
      </x:c>
      <x:c r="G81" s="17" t="str">
        <x:f>IF('入力'!F74="","",TRIM('入力'!F74))</x:f>
      </x:c>
      <x:c r="H81" s="2"/>
      <x:c r="I81" s="2"/>
      <x:c r="J81" s="2"/>
    </x:row>
    <x:row r="82">
      <x:c r="A82" s="17" t="str">
        <x:f>IF('入力'!A75="","",ROW()-8)</x:f>
      </x:c>
      <x:c r="B82" s="17" t="str">
        <x:f>IF('入力'!A75="","",TRIM('入力'!A75))</x:f>
      </x:c>
      <x:c r="C82" s="17" t="str">
        <x:f>IF('入力'!B75="","",TRIM('入力'!B75))</x:f>
      </x:c>
      <x:c r="D82" s="17" t="str">
        <x:f>IF('入力'!C75="","",TRIM('入力'!C75))</x:f>
      </x:c>
      <x:c r="E82" s="17" t="str">
        <x:f>IF('入力'!D75="","",TRIM('入力'!D75))</x:f>
      </x:c>
      <x:c r="F82" s="17" t="str">
        <x:f>IF('入力'!E75="","",TRIM('入力'!E75))</x:f>
      </x:c>
      <x:c r="G82" s="17" t="str">
        <x:f>IF('入力'!F75="","",TRIM('入力'!F75))</x:f>
      </x:c>
      <x:c r="H82" s="2"/>
      <x:c r="I82" s="2"/>
      <x:c r="J82" s="2"/>
    </x:row>
    <x:row r="83">
      <x:c r="A83" s="17" t="str">
        <x:f>IF('入力'!A76="","",ROW()-8)</x:f>
      </x:c>
      <x:c r="B83" s="17" t="str">
        <x:f>IF('入力'!A76="","",TRIM('入力'!A76))</x:f>
      </x:c>
      <x:c r="C83" s="17" t="str">
        <x:f>IF('入力'!B76="","",TRIM('入力'!B76))</x:f>
      </x:c>
      <x:c r="D83" s="17" t="str">
        <x:f>IF('入力'!C76="","",TRIM('入力'!C76))</x:f>
      </x:c>
      <x:c r="E83" s="17" t="str">
        <x:f>IF('入力'!D76="","",TRIM('入力'!D76))</x:f>
      </x:c>
      <x:c r="F83" s="17" t="str">
        <x:f>IF('入力'!E76="","",TRIM('入力'!E76))</x:f>
      </x:c>
      <x:c r="G83" s="17" t="str">
        <x:f>IF('入力'!F76="","",TRIM('入力'!F76))</x:f>
      </x:c>
      <x:c r="H83" s="2"/>
      <x:c r="I83" s="2"/>
      <x:c r="J83" s="2"/>
    </x:row>
    <x:row r="84">
      <x:c r="A84" s="17" t="str">
        <x:f>IF('入力'!A77="","",ROW()-8)</x:f>
      </x:c>
      <x:c r="B84" s="17" t="str">
        <x:f>IF('入力'!A77="","",TRIM('入力'!A77))</x:f>
      </x:c>
      <x:c r="C84" s="17" t="str">
        <x:f>IF('入力'!B77="","",TRIM('入力'!B77))</x:f>
      </x:c>
      <x:c r="D84" s="17" t="str">
        <x:f>IF('入力'!C77="","",TRIM('入力'!C77))</x:f>
      </x:c>
      <x:c r="E84" s="17" t="str">
        <x:f>IF('入力'!D77="","",TRIM('入力'!D77))</x:f>
      </x:c>
      <x:c r="F84" s="17" t="str">
        <x:f>IF('入力'!E77="","",TRIM('入力'!E77))</x:f>
      </x:c>
      <x:c r="G84" s="17" t="str">
        <x:f>IF('入力'!F77="","",TRIM('入力'!F77))</x:f>
      </x:c>
      <x:c r="H84" s="2"/>
      <x:c r="I84" s="2"/>
      <x:c r="J84" s="2"/>
    </x:row>
    <x:row r="85">
      <x:c r="A85" s="17" t="str">
        <x:f>IF('入力'!A78="","",ROW()-8)</x:f>
      </x:c>
      <x:c r="B85" s="17" t="str">
        <x:f>IF('入力'!A78="","",TRIM('入力'!A78))</x:f>
      </x:c>
      <x:c r="C85" s="17" t="str">
        <x:f>IF('入力'!B78="","",TRIM('入力'!B78))</x:f>
      </x:c>
      <x:c r="D85" s="17" t="str">
        <x:f>IF('入力'!C78="","",TRIM('入力'!C78))</x:f>
      </x:c>
      <x:c r="E85" s="17" t="str">
        <x:f>IF('入力'!D78="","",TRIM('入力'!D78))</x:f>
      </x:c>
      <x:c r="F85" s="17" t="str">
        <x:f>IF('入力'!E78="","",TRIM('入力'!E78))</x:f>
      </x:c>
      <x:c r="G85" s="17" t="str">
        <x:f>IF('入力'!F78="","",TRIM('入力'!F78))</x:f>
      </x:c>
      <x:c r="H85" s="2"/>
      <x:c r="I85" s="2"/>
      <x:c r="J85" s="2"/>
    </x:row>
    <x:row r="86">
      <x:c r="A86" s="17" t="str">
        <x:f>IF('入力'!A79="","",ROW()-8)</x:f>
      </x:c>
      <x:c r="B86" s="17" t="str">
        <x:f>IF('入力'!A79="","",TRIM('入力'!A79))</x:f>
      </x:c>
      <x:c r="C86" s="17" t="str">
        <x:f>IF('入力'!B79="","",TRIM('入力'!B79))</x:f>
      </x:c>
      <x:c r="D86" s="17" t="str">
        <x:f>IF('入力'!C79="","",TRIM('入力'!C79))</x:f>
      </x:c>
      <x:c r="E86" s="17" t="str">
        <x:f>IF('入力'!D79="","",TRIM('入力'!D79))</x:f>
      </x:c>
      <x:c r="F86" s="17" t="str">
        <x:f>IF('入力'!E79="","",TRIM('入力'!E79))</x:f>
      </x:c>
      <x:c r="G86" s="17" t="str">
        <x:f>IF('入力'!F79="","",TRIM('入力'!F79))</x:f>
      </x:c>
      <x:c r="H86" s="2"/>
      <x:c r="I86" s="2"/>
      <x:c r="J86" s="2"/>
    </x:row>
    <x:row r="87">
      <x:c r="A87" s="17" t="str">
        <x:f>IF('入力'!A80="","",ROW()-8)</x:f>
      </x:c>
      <x:c r="B87" s="17" t="str">
        <x:f>IF('入力'!A80="","",TRIM('入力'!A80))</x:f>
      </x:c>
      <x:c r="C87" s="17" t="str">
        <x:f>IF('入力'!B80="","",TRIM('入力'!B80))</x:f>
      </x:c>
      <x:c r="D87" s="17" t="str">
        <x:f>IF('入力'!C80="","",TRIM('入力'!C80))</x:f>
      </x:c>
      <x:c r="E87" s="17" t="str">
        <x:f>IF('入力'!D80="","",TRIM('入力'!D80))</x:f>
      </x:c>
      <x:c r="F87" s="17" t="str">
        <x:f>IF('入力'!E80="","",TRIM('入力'!E80))</x:f>
      </x:c>
      <x:c r="G87" s="17" t="str">
        <x:f>IF('入力'!F80="","",TRIM('入力'!F80))</x:f>
      </x:c>
      <x:c r="H87" s="2"/>
      <x:c r="I87" s="2"/>
      <x:c r="J87" s="2"/>
    </x:row>
    <x:row r="88">
      <x:c r="A88" s="17" t="str">
        <x:f>IF('入力'!A81="","",ROW()-8)</x:f>
      </x:c>
      <x:c r="B88" s="17" t="str">
        <x:f>IF('入力'!A81="","",TRIM('入力'!A81))</x:f>
      </x:c>
      <x:c r="C88" s="17" t="str">
        <x:f>IF('入力'!B81="","",TRIM('入力'!B81))</x:f>
      </x:c>
      <x:c r="D88" s="17" t="str">
        <x:f>IF('入力'!C81="","",TRIM('入力'!C81))</x:f>
      </x:c>
      <x:c r="E88" s="17" t="str">
        <x:f>IF('入力'!D81="","",TRIM('入力'!D81))</x:f>
      </x:c>
      <x:c r="F88" s="17" t="str">
        <x:f>IF('入力'!E81="","",TRIM('入力'!E81))</x:f>
      </x:c>
      <x:c r="G88" s="17" t="str">
        <x:f>IF('入力'!F81="","",TRIM('入力'!F81))</x:f>
      </x:c>
      <x:c r="H88" s="2"/>
      <x:c r="I88" s="2"/>
      <x:c r="J88" s="2"/>
    </x:row>
    <x:row r="89">
      <x:c r="A89" s="17" t="str">
        <x:f>IF('入力'!A82="","",ROW()-8)</x:f>
      </x:c>
      <x:c r="B89" s="17" t="str">
        <x:f>IF('入力'!A82="","",TRIM('入力'!A82))</x:f>
      </x:c>
      <x:c r="C89" s="17" t="str">
        <x:f>IF('入力'!B82="","",TRIM('入力'!B82))</x:f>
      </x:c>
      <x:c r="D89" s="17" t="str">
        <x:f>IF('入力'!C82="","",TRIM('入力'!C82))</x:f>
      </x:c>
      <x:c r="E89" s="17" t="str">
        <x:f>IF('入力'!D82="","",TRIM('入力'!D82))</x:f>
      </x:c>
      <x:c r="F89" s="17" t="str">
        <x:f>IF('入力'!E82="","",TRIM('入力'!E82))</x:f>
      </x:c>
      <x:c r="G89" s="17" t="str">
        <x:f>IF('入力'!F82="","",TRIM('入力'!F82))</x:f>
      </x:c>
      <x:c r="H89" s="2"/>
      <x:c r="I89" s="2"/>
      <x:c r="J89" s="2"/>
    </x:row>
    <x:row r="90">
      <x:c r="A90" s="17" t="str">
        <x:f>IF('入力'!A83="","",ROW()-8)</x:f>
      </x:c>
      <x:c r="B90" s="17" t="str">
        <x:f>IF('入力'!A83="","",TRIM('入力'!A83))</x:f>
      </x:c>
      <x:c r="C90" s="17" t="str">
        <x:f>IF('入力'!B83="","",TRIM('入力'!B83))</x:f>
      </x:c>
      <x:c r="D90" s="17" t="str">
        <x:f>IF('入力'!C83="","",TRIM('入力'!C83))</x:f>
      </x:c>
      <x:c r="E90" s="17" t="str">
        <x:f>IF('入力'!D83="","",TRIM('入力'!D83))</x:f>
      </x:c>
      <x:c r="F90" s="17" t="str">
        <x:f>IF('入力'!E83="","",TRIM('入力'!E83))</x:f>
      </x:c>
      <x:c r="G90" s="17" t="str">
        <x:f>IF('入力'!F83="","",TRIM('入力'!F83))</x:f>
      </x:c>
      <x:c r="H90" s="2"/>
      <x:c r="I90" s="2"/>
      <x:c r="J90" s="2"/>
    </x:row>
    <x:row r="91">
      <x:c r="A91" s="17" t="str">
        <x:f>IF('入力'!A84="","",ROW()-8)</x:f>
      </x:c>
      <x:c r="B91" s="17" t="str">
        <x:f>IF('入力'!A84="","",TRIM('入力'!A84))</x:f>
      </x:c>
      <x:c r="C91" s="17" t="str">
        <x:f>IF('入力'!B84="","",TRIM('入力'!B84))</x:f>
      </x:c>
      <x:c r="D91" s="17" t="str">
        <x:f>IF('入力'!C84="","",TRIM('入力'!C84))</x:f>
      </x:c>
      <x:c r="E91" s="17" t="str">
        <x:f>IF('入力'!D84="","",TRIM('入力'!D84))</x:f>
      </x:c>
      <x:c r="F91" s="17" t="str">
        <x:f>IF('入力'!E84="","",TRIM('入力'!E84))</x:f>
      </x:c>
      <x:c r="G91" s="17" t="str">
        <x:f>IF('入力'!F84="","",TRIM('入力'!F84))</x:f>
      </x:c>
      <x:c r="H91" s="2"/>
      <x:c r="I91" s="2"/>
      <x:c r="J91" s="2"/>
    </x:row>
    <x:row r="92">
      <x:c r="A92" s="17" t="str">
        <x:f>IF('入力'!A85="","",ROW()-8)</x:f>
      </x:c>
      <x:c r="B92" s="17" t="str">
        <x:f>IF('入力'!A85="","",TRIM('入力'!A85))</x:f>
      </x:c>
      <x:c r="C92" s="17" t="str">
        <x:f>IF('入力'!B85="","",TRIM('入力'!B85))</x:f>
      </x:c>
      <x:c r="D92" s="17" t="str">
        <x:f>IF('入力'!C85="","",TRIM('入力'!C85))</x:f>
      </x:c>
      <x:c r="E92" s="17" t="str">
        <x:f>IF('入力'!D85="","",TRIM('入力'!D85))</x:f>
      </x:c>
      <x:c r="F92" s="17" t="str">
        <x:f>IF('入力'!E85="","",TRIM('入力'!E85))</x:f>
      </x:c>
      <x:c r="G92" s="17" t="str">
        <x:f>IF('入力'!F85="","",TRIM('入力'!F85))</x:f>
      </x:c>
      <x:c r="H92" s="2"/>
      <x:c r="I92" s="2"/>
      <x:c r="J92" s="2"/>
    </x:row>
    <x:row r="93">
      <x:c r="A93" s="17" t="str">
        <x:f>IF('入力'!A86="","",ROW()-8)</x:f>
      </x:c>
      <x:c r="B93" s="17" t="str">
        <x:f>IF('入力'!A86="","",TRIM('入力'!A86))</x:f>
      </x:c>
      <x:c r="C93" s="17" t="str">
        <x:f>IF('入力'!B86="","",TRIM('入力'!B86))</x:f>
      </x:c>
      <x:c r="D93" s="17" t="str">
        <x:f>IF('入力'!C86="","",TRIM('入力'!C86))</x:f>
      </x:c>
      <x:c r="E93" s="17" t="str">
        <x:f>IF('入力'!D86="","",TRIM('入力'!D86))</x:f>
      </x:c>
      <x:c r="F93" s="17" t="str">
        <x:f>IF('入力'!E86="","",TRIM('入力'!E86))</x:f>
      </x:c>
      <x:c r="G93" s="17" t="str">
        <x:f>IF('入力'!F86="","",TRIM('入力'!F86))</x:f>
      </x:c>
      <x:c r="H93" s="2"/>
      <x:c r="I93" s="2"/>
      <x:c r="J93" s="2"/>
    </x:row>
    <x:row r="94">
      <x:c r="A94" s="17" t="str">
        <x:f>IF('入力'!A87="","",ROW()-8)</x:f>
      </x:c>
      <x:c r="B94" s="17" t="str">
        <x:f>IF('入力'!A87="","",TRIM('入力'!A87))</x:f>
      </x:c>
      <x:c r="C94" s="17" t="str">
        <x:f>IF('入力'!B87="","",TRIM('入力'!B87))</x:f>
      </x:c>
      <x:c r="D94" s="17" t="str">
        <x:f>IF('入力'!C87="","",TRIM('入力'!C87))</x:f>
      </x:c>
      <x:c r="E94" s="17" t="str">
        <x:f>IF('入力'!D87="","",TRIM('入力'!D87))</x:f>
      </x:c>
      <x:c r="F94" s="17" t="str">
        <x:f>IF('入力'!E87="","",TRIM('入力'!E87))</x:f>
      </x:c>
      <x:c r="G94" s="17" t="str">
        <x:f>IF('入力'!F87="","",TRIM('入力'!F87))</x:f>
      </x:c>
      <x:c r="H94" s="2"/>
      <x:c r="I94" s="2"/>
      <x:c r="J94" s="2"/>
    </x:row>
    <x:row r="95">
      <x:c r="A95" s="17" t="str">
        <x:f>IF('入力'!A88="","",ROW()-8)</x:f>
      </x:c>
      <x:c r="B95" s="17" t="str">
        <x:f>IF('入力'!A88="","",TRIM('入力'!A88))</x:f>
      </x:c>
      <x:c r="C95" s="17" t="str">
        <x:f>IF('入力'!B88="","",TRIM('入力'!B88))</x:f>
      </x:c>
      <x:c r="D95" s="17" t="str">
        <x:f>IF('入力'!C88="","",TRIM('入力'!C88))</x:f>
      </x:c>
      <x:c r="E95" s="17" t="str">
        <x:f>IF('入力'!D88="","",TRIM('入力'!D88))</x:f>
      </x:c>
      <x:c r="F95" s="17" t="str">
        <x:f>IF('入力'!E88="","",TRIM('入力'!E88))</x:f>
      </x:c>
      <x:c r="G95" s="17" t="str">
        <x:f>IF('入力'!F88="","",TRIM('入力'!F88))</x:f>
      </x:c>
      <x:c r="H95" s="2"/>
      <x:c r="I95" s="2"/>
      <x:c r="J95" s="2"/>
    </x:row>
    <x:row r="96">
      <x:c r="A96" s="17" t="str">
        <x:f>IF('入力'!A89="","",ROW()-8)</x:f>
      </x:c>
      <x:c r="B96" s="17" t="str">
        <x:f>IF('入力'!A89="","",TRIM('入力'!A89))</x:f>
      </x:c>
      <x:c r="C96" s="17" t="str">
        <x:f>IF('入力'!B89="","",TRIM('入力'!B89))</x:f>
      </x:c>
      <x:c r="D96" s="17" t="str">
        <x:f>IF('入力'!C89="","",TRIM('入力'!C89))</x:f>
      </x:c>
      <x:c r="E96" s="17" t="str">
        <x:f>IF('入力'!D89="","",TRIM('入力'!D89))</x:f>
      </x:c>
      <x:c r="F96" s="17" t="str">
        <x:f>IF('入力'!E89="","",TRIM('入力'!E89))</x:f>
      </x:c>
      <x:c r="G96" s="17" t="str">
        <x:f>IF('入力'!F89="","",TRIM('入力'!F89))</x:f>
      </x:c>
      <x:c r="H96" s="2"/>
      <x:c r="I96" s="2"/>
      <x:c r="J96" s="2"/>
    </x:row>
    <x:row r="97">
      <x:c r="A97" s="17" t="str">
        <x:f>IF('入力'!A90="","",ROW()-8)</x:f>
      </x:c>
      <x:c r="B97" s="17" t="str">
        <x:f>IF('入力'!A90="","",TRIM('入力'!A90))</x:f>
      </x:c>
      <x:c r="C97" s="17" t="str">
        <x:f>IF('入力'!B90="","",TRIM('入力'!B90))</x:f>
      </x:c>
      <x:c r="D97" s="17" t="str">
        <x:f>IF('入力'!C90="","",TRIM('入力'!C90))</x:f>
      </x:c>
      <x:c r="E97" s="17" t="str">
        <x:f>IF('入力'!D90="","",TRIM('入力'!D90))</x:f>
      </x:c>
      <x:c r="F97" s="17" t="str">
        <x:f>IF('入力'!E90="","",TRIM('入力'!E90))</x:f>
      </x:c>
      <x:c r="G97" s="17" t="str">
        <x:f>IF('入力'!F90="","",TRIM('入力'!F90))</x:f>
      </x:c>
      <x:c r="H97" s="2"/>
      <x:c r="I97" s="2"/>
      <x:c r="J97" s="2"/>
    </x:row>
    <x:row r="98">
      <x:c r="A98" s="17" t="str">
        <x:f>IF('入力'!A91="","",ROW()-8)</x:f>
      </x:c>
      <x:c r="B98" s="17" t="str">
        <x:f>IF('入力'!A91="","",TRIM('入力'!A91))</x:f>
      </x:c>
      <x:c r="C98" s="17" t="str">
        <x:f>IF('入力'!B91="","",TRIM('入力'!B91))</x:f>
      </x:c>
      <x:c r="D98" s="17" t="str">
        <x:f>IF('入力'!C91="","",TRIM('入力'!C91))</x:f>
      </x:c>
      <x:c r="E98" s="17" t="str">
        <x:f>IF('入力'!D91="","",TRIM('入力'!D91))</x:f>
      </x:c>
      <x:c r="F98" s="17" t="str">
        <x:f>IF('入力'!E91="","",TRIM('入力'!E91))</x:f>
      </x:c>
      <x:c r="G98" s="17" t="str">
        <x:f>IF('入力'!F91="","",TRIM('入力'!F91))</x:f>
      </x:c>
      <x:c r="H98" s="2"/>
      <x:c r="I98" s="2"/>
      <x:c r="J98" s="2"/>
    </x:row>
    <x:row r="99">
      <x:c r="A99" s="17" t="str">
        <x:f>IF('入力'!A92="","",ROW()-8)</x:f>
      </x:c>
      <x:c r="B99" s="17" t="str">
        <x:f>IF('入力'!A92="","",TRIM('入力'!A92))</x:f>
      </x:c>
      <x:c r="C99" s="17" t="str">
        <x:f>IF('入力'!B92="","",TRIM('入力'!B92))</x:f>
      </x:c>
      <x:c r="D99" s="17" t="str">
        <x:f>IF('入力'!C92="","",TRIM('入力'!C92))</x:f>
      </x:c>
      <x:c r="E99" s="17" t="str">
        <x:f>IF('入力'!D92="","",TRIM('入力'!D92))</x:f>
      </x:c>
      <x:c r="F99" s="17" t="str">
        <x:f>IF('入力'!E92="","",TRIM('入力'!E92))</x:f>
      </x:c>
      <x:c r="G99" s="17" t="str">
        <x:f>IF('入力'!F92="","",TRIM('入力'!F92))</x:f>
      </x:c>
      <x:c r="H99" s="2"/>
      <x:c r="I99" s="2"/>
      <x:c r="J99" s="2"/>
    </x:row>
    <x:row r="100">
      <x:c r="A100" s="17" t="str">
        <x:f>IF('入力'!A93="","",ROW()-8)</x:f>
      </x:c>
      <x:c r="B100" s="17" t="str">
        <x:f>IF('入力'!A93="","",TRIM('入力'!A93))</x:f>
      </x:c>
      <x:c r="C100" s="17" t="str">
        <x:f>IF('入力'!B93="","",TRIM('入力'!B93))</x:f>
      </x:c>
      <x:c r="D100" s="17" t="str">
        <x:f>IF('入力'!C93="","",TRIM('入力'!C93))</x:f>
      </x:c>
      <x:c r="E100" s="17" t="str">
        <x:f>IF('入力'!D93="","",TRIM('入力'!D93))</x:f>
      </x:c>
      <x:c r="F100" s="17" t="str">
        <x:f>IF('入力'!E93="","",TRIM('入力'!E93))</x:f>
      </x:c>
      <x:c r="G100" s="17" t="str">
        <x:f>IF('入力'!F93="","",TRIM('入力'!F93))</x:f>
      </x:c>
      <x:c r="H100" s="2"/>
      <x:c r="I100" s="2"/>
      <x:c r="J100" s="2"/>
    </x:row>
    <x:row r="101">
      <x:c r="A101" s="17" t="str">
        <x:f>IF('入力'!A94="","",ROW()-8)</x:f>
      </x:c>
      <x:c r="B101" s="17" t="str">
        <x:f>IF('入力'!A94="","",TRIM('入力'!A94))</x:f>
      </x:c>
      <x:c r="C101" s="17" t="str">
        <x:f>IF('入力'!B94="","",TRIM('入力'!B94))</x:f>
      </x:c>
      <x:c r="D101" s="17" t="str">
        <x:f>IF('入力'!C94="","",TRIM('入力'!C94))</x:f>
      </x:c>
      <x:c r="E101" s="17" t="str">
        <x:f>IF('入力'!D94="","",TRIM('入力'!D94))</x:f>
      </x:c>
      <x:c r="F101" s="17" t="str">
        <x:f>IF('入力'!E94="","",TRIM('入力'!E94))</x:f>
      </x:c>
      <x:c r="G101" s="17" t="str">
        <x:f>IF('入力'!F94="","",TRIM('入力'!F94))</x:f>
      </x:c>
      <x:c r="H101" s="2"/>
      <x:c r="I101" s="2"/>
      <x:c r="J101" s="2"/>
    </x:row>
    <x:row r="102">
      <x:c r="A102" s="17" t="str">
        <x:f>IF('入力'!A95="","",ROW()-8)</x:f>
      </x:c>
      <x:c r="B102" s="17" t="str">
        <x:f>IF('入力'!A95="","",TRIM('入力'!A95))</x:f>
      </x:c>
      <x:c r="C102" s="17" t="str">
        <x:f>IF('入力'!B95="","",TRIM('入力'!B95))</x:f>
      </x:c>
      <x:c r="D102" s="17" t="str">
        <x:f>IF('入力'!C95="","",TRIM('入力'!C95))</x:f>
      </x:c>
      <x:c r="E102" s="17" t="str">
        <x:f>IF('入力'!D95="","",TRIM('入力'!D95))</x:f>
      </x:c>
      <x:c r="F102" s="17" t="str">
        <x:f>IF('入力'!E95="","",TRIM('入力'!E95))</x:f>
      </x:c>
      <x:c r="G102" s="17" t="str">
        <x:f>IF('入力'!F95="","",TRIM('入力'!F95))</x:f>
      </x:c>
      <x:c r="H102" s="2"/>
      <x:c r="I102" s="2"/>
      <x:c r="J102" s="2"/>
    </x:row>
    <x:row r="103">
      <x:c r="A103" s="17" t="str">
        <x:f>IF('入力'!A96="","",ROW()-8)</x:f>
      </x:c>
      <x:c r="B103" s="17" t="str">
        <x:f>IF('入力'!A96="","",TRIM('入力'!A96))</x:f>
      </x:c>
      <x:c r="C103" s="17" t="str">
        <x:f>IF('入力'!B96="","",TRIM('入力'!B96))</x:f>
      </x:c>
      <x:c r="D103" s="17" t="str">
        <x:f>IF('入力'!C96="","",TRIM('入力'!C96))</x:f>
      </x:c>
      <x:c r="E103" s="17" t="str">
        <x:f>IF('入力'!D96="","",TRIM('入力'!D96))</x:f>
      </x:c>
      <x:c r="F103" s="17" t="str">
        <x:f>IF('入力'!E96="","",TRIM('入力'!E96))</x:f>
      </x:c>
      <x:c r="G103" s="17" t="str">
        <x:f>IF('入力'!F96="","",TRIM('入力'!F96))</x:f>
      </x:c>
      <x:c r="H103" s="2"/>
      <x:c r="I103" s="2"/>
      <x:c r="J103" s="2"/>
    </x:row>
    <x:row r="104">
      <x:c r="A104" s="17" t="str">
        <x:f>IF('入力'!A97="","",ROW()-8)</x:f>
      </x:c>
      <x:c r="B104" s="17" t="str">
        <x:f>IF('入力'!A97="","",TRIM('入力'!A97))</x:f>
      </x:c>
      <x:c r="C104" s="17" t="str">
        <x:f>IF('入力'!B97="","",TRIM('入力'!B97))</x:f>
      </x:c>
      <x:c r="D104" s="17" t="str">
        <x:f>IF('入力'!C97="","",TRIM('入力'!C97))</x:f>
      </x:c>
      <x:c r="E104" s="17" t="str">
        <x:f>IF('入力'!D97="","",TRIM('入力'!D97))</x:f>
      </x:c>
      <x:c r="F104" s="17" t="str">
        <x:f>IF('入力'!E97="","",TRIM('入力'!E97))</x:f>
      </x:c>
      <x:c r="G104" s="17" t="str">
        <x:f>IF('入力'!F97="","",TRIM('入力'!F97))</x:f>
      </x:c>
      <x:c r="H104" s="2"/>
      <x:c r="I104" s="2"/>
      <x:c r="J104" s="2"/>
    </x:row>
    <x:row r="105">
      <x:c r="A105" s="17" t="str">
        <x:f>IF('入力'!A98="","",ROW()-8)</x:f>
      </x:c>
      <x:c r="B105" s="17" t="str">
        <x:f>IF('入力'!A98="","",TRIM('入力'!A98))</x:f>
      </x:c>
      <x:c r="C105" s="17" t="str">
        <x:f>IF('入力'!B98="","",TRIM('入力'!B98))</x:f>
      </x:c>
      <x:c r="D105" s="17" t="str">
        <x:f>IF('入力'!C98="","",TRIM('入力'!C98))</x:f>
      </x:c>
      <x:c r="E105" s="17" t="str">
        <x:f>IF('入力'!D98="","",TRIM('入力'!D98))</x:f>
      </x:c>
      <x:c r="F105" s="17" t="str">
        <x:f>IF('入力'!E98="","",TRIM('入力'!E98))</x:f>
      </x:c>
      <x:c r="G105" s="17" t="str">
        <x:f>IF('入力'!F98="","",TRIM('入力'!F98))</x:f>
      </x:c>
      <x:c r="H105" s="2"/>
      <x:c r="I105" s="2"/>
      <x:c r="J105" s="2"/>
    </x:row>
    <x:row r="106">
      <x:c r="A106" s="17" t="str">
        <x:f>IF('入力'!A99="","",ROW()-8)</x:f>
      </x:c>
      <x:c r="B106" s="17" t="str">
        <x:f>IF('入力'!A99="","",TRIM('入力'!A99))</x:f>
      </x:c>
      <x:c r="C106" s="17" t="str">
        <x:f>IF('入力'!B99="","",TRIM('入力'!B99))</x:f>
      </x:c>
      <x:c r="D106" s="17" t="str">
        <x:f>IF('入力'!C99="","",TRIM('入力'!C99))</x:f>
      </x:c>
      <x:c r="E106" s="17" t="str">
        <x:f>IF('入力'!D99="","",TRIM('入力'!D99))</x:f>
      </x:c>
      <x:c r="F106" s="17" t="str">
        <x:f>IF('入力'!E99="","",TRIM('入力'!E99))</x:f>
      </x:c>
      <x:c r="G106" s="17" t="str">
        <x:f>IF('入力'!F99="","",TRIM('入力'!F99))</x:f>
      </x:c>
      <x:c r="H106" s="2"/>
      <x:c r="I106" s="2"/>
      <x:c r="J106" s="2"/>
    </x:row>
    <x:row r="107">
      <x:c r="A107" s="17" t="str">
        <x:f>IF('入力'!A100="","",ROW()-8)</x:f>
      </x:c>
      <x:c r="B107" s="17" t="str">
        <x:f>IF('入力'!A100="","",TRIM('入力'!A100))</x:f>
      </x:c>
      <x:c r="C107" s="17" t="str">
        <x:f>IF('入力'!B100="","",TRIM('入力'!B100))</x:f>
      </x:c>
      <x:c r="D107" s="17" t="str">
        <x:f>IF('入力'!C100="","",TRIM('入力'!C100))</x:f>
      </x:c>
      <x:c r="E107" s="17" t="str">
        <x:f>IF('入力'!D100="","",TRIM('入力'!D100))</x:f>
      </x:c>
      <x:c r="F107" s="17" t="str">
        <x:f>IF('入力'!E100="","",TRIM('入力'!E100))</x:f>
      </x:c>
      <x:c r="G107" s="17" t="str">
        <x:f>IF('入力'!F100="","",TRIM('入力'!F100))</x:f>
      </x:c>
      <x:c r="H107" s="2"/>
      <x:c r="I107" s="2"/>
      <x:c r="J107" s="2"/>
    </x:row>
    <x:row r="108">
      <x:c r="A108" s="17" t="str">
        <x:f>IF('入力'!A101="","",ROW()-8)</x:f>
      </x:c>
      <x:c r="B108" s="17" t="str">
        <x:f>IF('入力'!A101="","",TRIM('入力'!A101))</x:f>
      </x:c>
      <x:c r="C108" s="17" t="str">
        <x:f>IF('入力'!B101="","",TRIM('入力'!B101))</x:f>
      </x:c>
      <x:c r="D108" s="17" t="str">
        <x:f>IF('入力'!C101="","",TRIM('入力'!C101))</x:f>
      </x:c>
      <x:c r="E108" s="17" t="str">
        <x:f>IF('入力'!D101="","",TRIM('入力'!D101))</x:f>
      </x:c>
      <x:c r="F108" s="17" t="str">
        <x:f>IF('入力'!E101="","",TRIM('入力'!E101))</x:f>
      </x:c>
      <x:c r="G108" s="17" t="str">
        <x:f>IF('入力'!F101="","",TRIM('入力'!F101))</x:f>
      </x:c>
      <x:c r="H108" s="2"/>
      <x:c r="I108" s="2"/>
      <x:c r="J108" s="2"/>
    </x:row>
    <x:row r="109">
      <x:c r="A109" s="17" t="str">
        <x:f>IF('入力'!A102="","",ROW()-8)</x:f>
      </x:c>
      <x:c r="B109" s="17" t="str">
        <x:f>IF('入力'!A102="","",TRIM('入力'!A102))</x:f>
      </x:c>
      <x:c r="C109" s="17" t="str">
        <x:f>IF('入力'!B102="","",TRIM('入力'!B102))</x:f>
      </x:c>
      <x:c r="D109" s="17" t="str">
        <x:f>IF('入力'!C102="","",TRIM('入力'!C102))</x:f>
      </x:c>
      <x:c r="E109" s="17" t="str">
        <x:f>IF('入力'!D102="","",TRIM('入力'!D102))</x:f>
      </x:c>
      <x:c r="F109" s="17" t="str">
        <x:f>IF('入力'!E102="","",TRIM('入力'!E102))</x:f>
      </x:c>
      <x:c r="G109" s="17" t="str">
        <x:f>IF('入力'!F102="","",TRIM('入力'!F102))</x:f>
      </x:c>
      <x:c r="H109" s="2"/>
      <x:c r="I109" s="2"/>
      <x:c r="J109" s="2"/>
    </x:row>
    <x:row r="110">
      <x:c r="A110" s="17" t="str">
        <x:f>IF('入力'!A103="","",ROW()-8)</x:f>
      </x:c>
      <x:c r="B110" s="17" t="str">
        <x:f>IF('入力'!A103="","",TRIM('入力'!A103))</x:f>
      </x:c>
      <x:c r="C110" s="17" t="str">
        <x:f>IF('入力'!B103="","",TRIM('入力'!B103))</x:f>
      </x:c>
      <x:c r="D110" s="17" t="str">
        <x:f>IF('入力'!C103="","",TRIM('入力'!C103))</x:f>
      </x:c>
      <x:c r="E110" s="17" t="str">
        <x:f>IF('入力'!D103="","",TRIM('入力'!D103))</x:f>
      </x:c>
      <x:c r="F110" s="17" t="str">
        <x:f>IF('入力'!E103="","",TRIM('入力'!E103))</x:f>
      </x:c>
      <x:c r="G110" s="17" t="str">
        <x:f>IF('入力'!F103="","",TRIM('入力'!F103))</x:f>
      </x:c>
      <x:c r="H110" s="2"/>
      <x:c r="I110" s="2"/>
      <x:c r="J110" s="2"/>
    </x:row>
    <x:row r="111">
      <x:c r="A111" s="17" t="str">
        <x:f>IF('入力'!A104="","",ROW()-8)</x:f>
      </x:c>
      <x:c r="B111" s="17" t="str">
        <x:f>IF('入力'!A104="","",TRIM('入力'!A104))</x:f>
      </x:c>
      <x:c r="C111" s="17" t="str">
        <x:f>IF('入力'!B104="","",TRIM('入力'!B104))</x:f>
      </x:c>
      <x:c r="D111" s="17" t="str">
        <x:f>IF('入力'!C104="","",TRIM('入力'!C104))</x:f>
      </x:c>
      <x:c r="E111" s="17" t="str">
        <x:f>IF('入力'!D104="","",TRIM('入力'!D104))</x:f>
      </x:c>
      <x:c r="F111" s="17" t="str">
        <x:f>IF('入力'!E104="","",TRIM('入力'!E104))</x:f>
      </x:c>
      <x:c r="G111" s="17" t="str">
        <x:f>IF('入力'!F104="","",TRIM('入力'!F104))</x:f>
      </x:c>
      <x:c r="H111" s="2"/>
      <x:c r="I111" s="2"/>
      <x:c r="J111" s="2"/>
    </x:row>
    <x:row r="112">
      <x:c r="A112" s="17" t="str">
        <x:f>IF('入力'!A105="","",ROW()-8)</x:f>
      </x:c>
      <x:c r="B112" s="17" t="str">
        <x:f>IF('入力'!A105="","",TRIM('入力'!A105))</x:f>
      </x:c>
      <x:c r="C112" s="17" t="str">
        <x:f>IF('入力'!B105="","",TRIM('入力'!B105))</x:f>
      </x:c>
      <x:c r="D112" s="17" t="str">
        <x:f>IF('入力'!C105="","",TRIM('入力'!C105))</x:f>
      </x:c>
      <x:c r="E112" s="17" t="str">
        <x:f>IF('入力'!D105="","",TRIM('入力'!D105))</x:f>
      </x:c>
      <x:c r="F112" s="17" t="str">
        <x:f>IF('入力'!E105="","",TRIM('入力'!E105))</x:f>
      </x:c>
      <x:c r="G112" s="17" t="str">
        <x:f>IF('入力'!F105="","",TRIM('入力'!F105))</x:f>
      </x:c>
      <x:c r="H112" s="2"/>
      <x:c r="I112" s="2"/>
      <x:c r="J112" s="2"/>
    </x:row>
    <x:row r="113">
      <x:c r="A113" s="17" t="str">
        <x:f>IF('入力'!A106="","",ROW()-8)</x:f>
      </x:c>
      <x:c r="B113" s="17" t="str">
        <x:f>IF('入力'!A106="","",TRIM('入力'!A106))</x:f>
      </x:c>
      <x:c r="C113" s="17" t="str">
        <x:f>IF('入力'!B106="","",TRIM('入力'!B106))</x:f>
      </x:c>
      <x:c r="D113" s="17" t="str">
        <x:f>IF('入力'!C106="","",TRIM('入力'!C106))</x:f>
      </x:c>
      <x:c r="E113" s="17" t="str">
        <x:f>IF('入力'!D106="","",TRIM('入力'!D106))</x:f>
      </x:c>
      <x:c r="F113" s="17" t="str">
        <x:f>IF('入力'!E106="","",TRIM('入力'!E106))</x:f>
      </x:c>
      <x:c r="G113" s="17" t="str">
        <x:f>IF('入力'!F106="","",TRIM('入力'!F106))</x:f>
      </x:c>
      <x:c r="H113" s="2"/>
      <x:c r="I113" s="2"/>
      <x:c r="J113" s="2"/>
    </x:row>
    <x:row r="114">
      <x:c r="A114" s="17" t="str">
        <x:f>IF('入力'!A107="","",ROW()-8)</x:f>
      </x:c>
      <x:c r="B114" s="17" t="str">
        <x:f>IF('入力'!A107="","",TRIM('入力'!A107))</x:f>
      </x:c>
      <x:c r="C114" s="17" t="str">
        <x:f>IF('入力'!B107="","",TRIM('入力'!B107))</x:f>
      </x:c>
      <x:c r="D114" s="17" t="str">
        <x:f>IF('入力'!C107="","",TRIM('入力'!C107))</x:f>
      </x:c>
      <x:c r="E114" s="17" t="str">
        <x:f>IF('入力'!D107="","",TRIM('入力'!D107))</x:f>
      </x:c>
      <x:c r="F114" s="17" t="str">
        <x:f>IF('入力'!E107="","",TRIM('入力'!E107))</x:f>
      </x:c>
      <x:c r="G114" s="17" t="str">
        <x:f>IF('入力'!F107="","",TRIM('入力'!F107))</x:f>
      </x:c>
      <x:c r="H114" s="2"/>
      <x:c r="I114" s="2"/>
      <x:c r="J114" s="2"/>
    </x:row>
    <x:row r="115">
      <x:c r="A115" s="17" t="str">
        <x:f>IF('入力'!A108="","",ROW()-8)</x:f>
      </x:c>
      <x:c r="B115" s="17" t="str">
        <x:f>IF('入力'!A108="","",TRIM('入力'!A108))</x:f>
      </x:c>
      <x:c r="C115" s="17" t="str">
        <x:f>IF('入力'!B108="","",TRIM('入力'!B108))</x:f>
      </x:c>
      <x:c r="D115" s="17" t="str">
        <x:f>IF('入力'!C108="","",TRIM('入力'!C108))</x:f>
      </x:c>
      <x:c r="E115" s="17" t="str">
        <x:f>IF('入力'!D108="","",TRIM('入力'!D108))</x:f>
      </x:c>
      <x:c r="F115" s="17" t="str">
        <x:f>IF('入力'!E108="","",TRIM('入力'!E108))</x:f>
      </x:c>
      <x:c r="G115" s="17" t="str">
        <x:f>IF('入力'!F108="","",TRIM('入力'!F108))</x:f>
      </x:c>
      <x:c r="H115" s="2"/>
      <x:c r="I115" s="2"/>
      <x:c r="J115" s="2"/>
    </x:row>
    <x:row r="116">
      <x:c r="A116" s="17" t="str">
        <x:f>IF('入力'!A109="","",ROW()-8)</x:f>
      </x:c>
      <x:c r="B116" s="17" t="str">
        <x:f>IF('入力'!A109="","",TRIM('入力'!A109))</x:f>
      </x:c>
      <x:c r="C116" s="17" t="str">
        <x:f>IF('入力'!B109="","",TRIM('入力'!B109))</x:f>
      </x:c>
      <x:c r="D116" s="17" t="str">
        <x:f>IF('入力'!C109="","",TRIM('入力'!C109))</x:f>
      </x:c>
      <x:c r="E116" s="17" t="str">
        <x:f>IF('入力'!D109="","",TRIM('入力'!D109))</x:f>
      </x:c>
      <x:c r="F116" s="17" t="str">
        <x:f>IF('入力'!E109="","",TRIM('入力'!E109))</x:f>
      </x:c>
      <x:c r="G116" s="17" t="str">
        <x:f>IF('入力'!F109="","",TRIM('入力'!F109))</x:f>
      </x:c>
      <x:c r="H116" s="2"/>
      <x:c r="I116" s="2"/>
      <x:c r="J116" s="2"/>
    </x:row>
    <x:row r="117">
      <x:c r="A117" s="17" t="str">
        <x:f>IF('入力'!A110="","",ROW()-8)</x:f>
      </x:c>
      <x:c r="B117" s="17" t="str">
        <x:f>IF('入力'!A110="","",TRIM('入力'!A110))</x:f>
      </x:c>
      <x:c r="C117" s="17" t="str">
        <x:f>IF('入力'!B110="","",TRIM('入力'!B110))</x:f>
      </x:c>
      <x:c r="D117" s="17" t="str">
        <x:f>IF('入力'!C110="","",TRIM('入力'!C110))</x:f>
      </x:c>
      <x:c r="E117" s="17" t="str">
        <x:f>IF('入力'!D110="","",TRIM('入力'!D110))</x:f>
      </x:c>
      <x:c r="F117" s="17" t="str">
        <x:f>IF('入力'!E110="","",TRIM('入力'!E110))</x:f>
      </x:c>
      <x:c r="G117" s="17" t="str">
        <x:f>IF('入力'!F110="","",TRIM('入力'!F110))</x:f>
      </x:c>
      <x:c r="H117" s="2"/>
      <x:c r="I117" s="2"/>
      <x:c r="J117" s="2"/>
    </x:row>
    <x:row r="118">
      <x:c r="A118" s="17" t="str">
        <x:f>IF('入力'!A111="","",ROW()-8)</x:f>
      </x:c>
      <x:c r="B118" s="17" t="str">
        <x:f>IF('入力'!A111="","",TRIM('入力'!A111))</x:f>
      </x:c>
      <x:c r="C118" s="17" t="str">
        <x:f>IF('入力'!B111="","",TRIM('入力'!B111))</x:f>
      </x:c>
      <x:c r="D118" s="17" t="str">
        <x:f>IF('入力'!C111="","",TRIM('入力'!C111))</x:f>
      </x:c>
      <x:c r="E118" s="17" t="str">
        <x:f>IF('入力'!D111="","",TRIM('入力'!D111))</x:f>
      </x:c>
      <x:c r="F118" s="17" t="str">
        <x:f>IF('入力'!E111="","",TRIM('入力'!E111))</x:f>
      </x:c>
      <x:c r="G118" s="17" t="str">
        <x:f>IF('入力'!F111="","",TRIM('入力'!F111))</x:f>
      </x:c>
      <x:c r="H118" s="2"/>
      <x:c r="I118" s="2"/>
      <x:c r="J118" s="2"/>
    </x:row>
    <x:row r="119">
      <x:c r="A119" s="17" t="str">
        <x:f>IF('入力'!A112="","",ROW()-8)</x:f>
      </x:c>
      <x:c r="B119" s="17" t="str">
        <x:f>IF('入力'!A112="","",TRIM('入力'!A112))</x:f>
      </x:c>
      <x:c r="C119" s="17" t="str">
        <x:f>IF('入力'!B112="","",TRIM('入力'!B112))</x:f>
      </x:c>
      <x:c r="D119" s="17" t="str">
        <x:f>IF('入力'!C112="","",TRIM('入力'!C112))</x:f>
      </x:c>
      <x:c r="E119" s="17" t="str">
        <x:f>IF('入力'!D112="","",TRIM('入力'!D112))</x:f>
      </x:c>
      <x:c r="F119" s="17" t="str">
        <x:f>IF('入力'!E112="","",TRIM('入力'!E112))</x:f>
      </x:c>
      <x:c r="G119" s="17" t="str">
        <x:f>IF('入力'!F112="","",TRIM('入力'!F112))</x:f>
      </x:c>
      <x:c r="H119" s="2"/>
      <x:c r="I119" s="2"/>
      <x:c r="J119" s="2"/>
    </x:row>
    <x:row r="120">
      <x:c r="A120" s="17" t="str">
        <x:f>IF('入力'!A113="","",ROW()-8)</x:f>
      </x:c>
      <x:c r="B120" s="17" t="str">
        <x:f>IF('入力'!A113="","",TRIM('入力'!A113))</x:f>
      </x:c>
      <x:c r="C120" s="17" t="str">
        <x:f>IF('入力'!B113="","",TRIM('入力'!B113))</x:f>
      </x:c>
      <x:c r="D120" s="17" t="str">
        <x:f>IF('入力'!C113="","",TRIM('入力'!C113))</x:f>
      </x:c>
      <x:c r="E120" s="17" t="str">
        <x:f>IF('入力'!D113="","",TRIM('入力'!D113))</x:f>
      </x:c>
      <x:c r="F120" s="17" t="str">
        <x:f>IF('入力'!E113="","",TRIM('入力'!E113))</x:f>
      </x:c>
      <x:c r="G120" s="17" t="str">
        <x:f>IF('入力'!F113="","",TRIM('入力'!F113))</x:f>
      </x:c>
      <x:c r="H120" s="2"/>
      <x:c r="I120" s="2"/>
      <x:c r="J120" s="2"/>
    </x:row>
    <x:row r="121">
      <x:c r="A121" s="17" t="str">
        <x:f>IF('入力'!A114="","",ROW()-8)</x:f>
      </x:c>
      <x:c r="B121" s="17" t="str">
        <x:f>IF('入力'!A114="","",TRIM('入力'!A114))</x:f>
      </x:c>
      <x:c r="C121" s="17" t="str">
        <x:f>IF('入力'!B114="","",TRIM('入力'!B114))</x:f>
      </x:c>
      <x:c r="D121" s="17" t="str">
        <x:f>IF('入力'!C114="","",TRIM('入力'!C114))</x:f>
      </x:c>
      <x:c r="E121" s="17" t="str">
        <x:f>IF('入力'!D114="","",TRIM('入力'!D114))</x:f>
      </x:c>
      <x:c r="F121" s="17" t="str">
        <x:f>IF('入力'!E114="","",TRIM('入力'!E114))</x:f>
      </x:c>
      <x:c r="G121" s="17" t="str">
        <x:f>IF('入力'!F114="","",TRIM('入力'!F114))</x:f>
      </x:c>
      <x:c r="H121" s="2"/>
      <x:c r="I121" s="2"/>
      <x:c r="J121" s="2"/>
    </x:row>
    <x:row r="122">
      <x:c r="A122" s="17" t="str">
        <x:f>IF('入力'!A115="","",ROW()-8)</x:f>
      </x:c>
      <x:c r="B122" s="17" t="str">
        <x:f>IF('入力'!A115="","",TRIM('入力'!A115))</x:f>
      </x:c>
      <x:c r="C122" s="17" t="str">
        <x:f>IF('入力'!B115="","",TRIM('入力'!B115))</x:f>
      </x:c>
      <x:c r="D122" s="17" t="str">
        <x:f>IF('入力'!C115="","",TRIM('入力'!C115))</x:f>
      </x:c>
      <x:c r="E122" s="17" t="str">
        <x:f>IF('入力'!D115="","",TRIM('入力'!D115))</x:f>
      </x:c>
      <x:c r="F122" s="17" t="str">
        <x:f>IF('入力'!E115="","",TRIM('入力'!E115))</x:f>
      </x:c>
      <x:c r="G122" s="17" t="str">
        <x:f>IF('入力'!F115="","",TRIM('入力'!F115))</x:f>
      </x:c>
      <x:c r="H122" s="2"/>
      <x:c r="I122" s="2"/>
      <x:c r="J122" s="2"/>
    </x:row>
    <x:row r="123">
      <x:c r="A123" s="17" t="str">
        <x:f>IF('入力'!A116="","",ROW()-8)</x:f>
      </x:c>
      <x:c r="B123" s="17" t="str">
        <x:f>IF('入力'!A116="","",TRIM('入力'!A116))</x:f>
      </x:c>
      <x:c r="C123" s="17" t="str">
        <x:f>IF('入力'!B116="","",TRIM('入力'!B116))</x:f>
      </x:c>
      <x:c r="D123" s="17" t="str">
        <x:f>IF('入力'!C116="","",TRIM('入力'!C116))</x:f>
      </x:c>
      <x:c r="E123" s="17" t="str">
        <x:f>IF('入力'!D116="","",TRIM('入力'!D116))</x:f>
      </x:c>
      <x:c r="F123" s="17" t="str">
        <x:f>IF('入力'!E116="","",TRIM('入力'!E116))</x:f>
      </x:c>
      <x:c r="G123" s="17" t="str">
        <x:f>IF('入力'!F116="","",TRIM('入力'!F116))</x:f>
      </x:c>
      <x:c r="H123" s="2"/>
      <x:c r="I123" s="2"/>
      <x:c r="J123" s="2"/>
    </x:row>
    <x:row r="124">
      <x:c r="A124" s="17" t="str">
        <x:f>IF('入力'!A117="","",ROW()-8)</x:f>
      </x:c>
      <x:c r="B124" s="17" t="str">
        <x:f>IF('入力'!A117="","",TRIM('入力'!A117))</x:f>
      </x:c>
      <x:c r="C124" s="17" t="str">
        <x:f>IF('入力'!B117="","",TRIM('入力'!B117))</x:f>
      </x:c>
      <x:c r="D124" s="17" t="str">
        <x:f>IF('入力'!C117="","",TRIM('入力'!C117))</x:f>
      </x:c>
      <x:c r="E124" s="17" t="str">
        <x:f>IF('入力'!D117="","",TRIM('入力'!D117))</x:f>
      </x:c>
      <x:c r="F124" s="17" t="str">
        <x:f>IF('入力'!E117="","",TRIM('入力'!E117))</x:f>
      </x:c>
      <x:c r="G124" s="17" t="str">
        <x:f>IF('入力'!F117="","",TRIM('入力'!F117))</x:f>
      </x:c>
      <x:c r="H124" s="2"/>
      <x:c r="I124" s="2"/>
      <x:c r="J124" s="2"/>
    </x:row>
    <x:row r="125">
      <x:c r="A125" s="17" t="str">
        <x:f>IF('入力'!A118="","",ROW()-8)</x:f>
      </x:c>
      <x:c r="B125" s="17" t="str">
        <x:f>IF('入力'!A118="","",TRIM('入力'!A118))</x:f>
      </x:c>
      <x:c r="C125" s="17" t="str">
        <x:f>IF('入力'!B118="","",TRIM('入力'!B118))</x:f>
      </x:c>
      <x:c r="D125" s="17" t="str">
        <x:f>IF('入力'!C118="","",TRIM('入力'!C118))</x:f>
      </x:c>
      <x:c r="E125" s="17" t="str">
        <x:f>IF('入力'!D118="","",TRIM('入力'!D118))</x:f>
      </x:c>
      <x:c r="F125" s="17" t="str">
        <x:f>IF('入力'!E118="","",TRIM('入力'!E118))</x:f>
      </x:c>
      <x:c r="G125" s="17" t="str">
        <x:f>IF('入力'!F118="","",TRIM('入力'!F118))</x:f>
      </x:c>
      <x:c r="H125" s="2"/>
      <x:c r="I125" s="2"/>
      <x:c r="J125" s="2"/>
    </x:row>
    <x:row r="126">
      <x:c r="A126" s="17" t="str">
        <x:f>IF('入力'!A119="","",ROW()-8)</x:f>
      </x:c>
      <x:c r="B126" s="17" t="str">
        <x:f>IF('入力'!A119="","",TRIM('入力'!A119))</x:f>
      </x:c>
      <x:c r="C126" s="17" t="str">
        <x:f>IF('入力'!B119="","",TRIM('入力'!B119))</x:f>
      </x:c>
      <x:c r="D126" s="17" t="str">
        <x:f>IF('入力'!C119="","",TRIM('入力'!C119))</x:f>
      </x:c>
      <x:c r="E126" s="17" t="str">
        <x:f>IF('入力'!D119="","",TRIM('入力'!D119))</x:f>
      </x:c>
      <x:c r="F126" s="17" t="str">
        <x:f>IF('入力'!E119="","",TRIM('入力'!E119))</x:f>
      </x:c>
      <x:c r="G126" s="17" t="str">
        <x:f>IF('入力'!F119="","",TRIM('入力'!F119))</x:f>
      </x:c>
      <x:c r="H126" s="2"/>
      <x:c r="I126" s="2"/>
      <x:c r="J126" s="2"/>
    </x:row>
    <x:row r="127">
      <x:c r="A127" s="17" t="str">
        <x:f>IF('入力'!A120="","",ROW()-8)</x:f>
      </x:c>
      <x:c r="B127" s="17" t="str">
        <x:f>IF('入力'!A120="","",TRIM('入力'!A120))</x:f>
      </x:c>
      <x:c r="C127" s="17" t="str">
        <x:f>IF('入力'!B120="","",TRIM('入力'!B120))</x:f>
      </x:c>
      <x:c r="D127" s="17" t="str">
        <x:f>IF('入力'!C120="","",TRIM('入力'!C120))</x:f>
      </x:c>
      <x:c r="E127" s="17" t="str">
        <x:f>IF('入力'!D120="","",TRIM('入力'!D120))</x:f>
      </x:c>
      <x:c r="F127" s="17" t="str">
        <x:f>IF('入力'!E120="","",TRIM('入力'!E120))</x:f>
      </x:c>
      <x:c r="G127" s="17" t="str">
        <x:f>IF('入力'!F120="","",TRIM('入力'!F120))</x:f>
      </x:c>
      <x:c r="H127" s="2"/>
      <x:c r="I127" s="2"/>
      <x:c r="J127" s="2"/>
    </x:row>
    <x:row r="128">
      <x:c r="A128" s="17" t="str">
        <x:f>IF('入力'!A121="","",ROW()-8)</x:f>
      </x:c>
      <x:c r="B128" s="17" t="str">
        <x:f>IF('入力'!A121="","",TRIM('入力'!A121))</x:f>
      </x:c>
      <x:c r="C128" s="17" t="str">
        <x:f>IF('入力'!B121="","",TRIM('入力'!B121))</x:f>
      </x:c>
      <x:c r="D128" s="17" t="str">
        <x:f>IF('入力'!C121="","",TRIM('入力'!C121))</x:f>
      </x:c>
      <x:c r="E128" s="17" t="str">
        <x:f>IF('入力'!D121="","",TRIM('入力'!D121))</x:f>
      </x:c>
      <x:c r="F128" s="17" t="str">
        <x:f>IF('入力'!E121="","",TRIM('入力'!E121))</x:f>
      </x:c>
      <x:c r="G128" s="17" t="str">
        <x:f>IF('入力'!F121="","",TRIM('入力'!F121))</x:f>
      </x:c>
      <x:c r="H128" s="2"/>
      <x:c r="I128" s="2"/>
      <x:c r="J128" s="2"/>
    </x:row>
    <x:row r="129">
      <x:c r="A129" s="17" t="str">
        <x:f>IF('入力'!A122="","",ROW()-8)</x:f>
      </x:c>
      <x:c r="B129" s="17" t="str">
        <x:f>IF('入力'!A122="","",TRIM('入力'!A122))</x:f>
      </x:c>
      <x:c r="C129" s="17" t="str">
        <x:f>IF('入力'!B122="","",TRIM('入力'!B122))</x:f>
      </x:c>
      <x:c r="D129" s="17" t="str">
        <x:f>IF('入力'!C122="","",TRIM('入力'!C122))</x:f>
      </x:c>
      <x:c r="E129" s="17" t="str">
        <x:f>IF('入力'!D122="","",TRIM('入力'!D122))</x:f>
      </x:c>
      <x:c r="F129" s="17" t="str">
        <x:f>IF('入力'!E122="","",TRIM('入力'!E122))</x:f>
      </x:c>
      <x:c r="G129" s="17" t="str">
        <x:f>IF('入力'!F122="","",TRIM('入力'!F122))</x:f>
      </x:c>
      <x:c r="H129" s="2"/>
      <x:c r="I129" s="2"/>
      <x:c r="J129" s="2"/>
    </x:row>
    <x:row r="130">
      <x:c r="A130" s="17" t="str">
        <x:f>IF('入力'!A123="","",ROW()-8)</x:f>
      </x:c>
      <x:c r="B130" s="17" t="str">
        <x:f>IF('入力'!A123="","",TRIM('入力'!A123))</x:f>
      </x:c>
      <x:c r="C130" s="17" t="str">
        <x:f>IF('入力'!B123="","",TRIM('入力'!B123))</x:f>
      </x:c>
      <x:c r="D130" s="17" t="str">
        <x:f>IF('入力'!C123="","",TRIM('入力'!C123))</x:f>
      </x:c>
      <x:c r="E130" s="17" t="str">
        <x:f>IF('入力'!D123="","",TRIM('入力'!D123))</x:f>
      </x:c>
      <x:c r="F130" s="17" t="str">
        <x:f>IF('入力'!E123="","",TRIM('入力'!E123))</x:f>
      </x:c>
      <x:c r="G130" s="17" t="str">
        <x:f>IF('入力'!F123="","",TRIM('入力'!F123))</x:f>
      </x:c>
      <x:c r="H130" s="2"/>
      <x:c r="I130" s="2"/>
      <x:c r="J130" s="2"/>
    </x:row>
    <x:row r="131">
      <x:c r="A131" s="17" t="str">
        <x:f>IF('入力'!A124="","",ROW()-8)</x:f>
      </x:c>
      <x:c r="B131" s="17" t="str">
        <x:f>IF('入力'!A124="","",TRIM('入力'!A124))</x:f>
      </x:c>
      <x:c r="C131" s="17" t="str">
        <x:f>IF('入力'!B124="","",TRIM('入力'!B124))</x:f>
      </x:c>
      <x:c r="D131" s="17" t="str">
        <x:f>IF('入力'!C124="","",TRIM('入力'!C124))</x:f>
      </x:c>
      <x:c r="E131" s="17" t="str">
        <x:f>IF('入力'!D124="","",TRIM('入力'!D124))</x:f>
      </x:c>
      <x:c r="F131" s="17" t="str">
        <x:f>IF('入力'!E124="","",TRIM('入力'!E124))</x:f>
      </x:c>
      <x:c r="G131" s="17" t="str">
        <x:f>IF('入力'!F124="","",TRIM('入力'!F124))</x:f>
      </x:c>
      <x:c r="H131" s="2"/>
      <x:c r="I131" s="2"/>
      <x:c r="J131" s="2"/>
    </x:row>
    <x:row r="132">
      <x:c r="A132" s="17" t="str">
        <x:f>IF('入力'!A125="","",ROW()-8)</x:f>
      </x:c>
      <x:c r="B132" s="17" t="str">
        <x:f>IF('入力'!A125="","",TRIM('入力'!A125))</x:f>
      </x:c>
      <x:c r="C132" s="17" t="str">
        <x:f>IF('入力'!B125="","",TRIM('入力'!B125))</x:f>
      </x:c>
      <x:c r="D132" s="17" t="str">
        <x:f>IF('入力'!C125="","",TRIM('入力'!C125))</x:f>
      </x:c>
      <x:c r="E132" s="17" t="str">
        <x:f>IF('入力'!D125="","",TRIM('入力'!D125))</x:f>
      </x:c>
      <x:c r="F132" s="17" t="str">
        <x:f>IF('入力'!E125="","",TRIM('入力'!E125))</x:f>
      </x:c>
      <x:c r="G132" s="17" t="str">
        <x:f>IF('入力'!F125="","",TRIM('入力'!F125))</x:f>
      </x:c>
      <x:c r="H132" s="2"/>
      <x:c r="I132" s="2"/>
      <x:c r="J132" s="2"/>
    </x:row>
    <x:row r="133">
      <x:c r="A133" s="17" t="str">
        <x:f>IF('入力'!A126="","",ROW()-8)</x:f>
      </x:c>
      <x:c r="B133" s="17" t="str">
        <x:f>IF('入力'!A126="","",TRIM('入力'!A126))</x:f>
      </x:c>
      <x:c r="C133" s="17" t="str">
        <x:f>IF('入力'!B126="","",TRIM('入力'!B126))</x:f>
      </x:c>
      <x:c r="D133" s="17" t="str">
        <x:f>IF('入力'!C126="","",TRIM('入力'!C126))</x:f>
      </x:c>
      <x:c r="E133" s="17" t="str">
        <x:f>IF('入力'!D126="","",TRIM('入力'!D126))</x:f>
      </x:c>
      <x:c r="F133" s="17" t="str">
        <x:f>IF('入力'!E126="","",TRIM('入力'!E126))</x:f>
      </x:c>
      <x:c r="G133" s="17" t="str">
        <x:f>IF('入力'!F126="","",TRIM('入力'!F126))</x:f>
      </x:c>
      <x:c r="H133" s="2"/>
      <x:c r="I133" s="2"/>
      <x:c r="J133" s="2"/>
    </x:row>
    <x:row r="134">
      <x:c r="A134" s="17" t="str">
        <x:f>IF('入力'!A127="","",ROW()-8)</x:f>
      </x:c>
      <x:c r="B134" s="17" t="str">
        <x:f>IF('入力'!A127="","",TRIM('入力'!A127))</x:f>
      </x:c>
      <x:c r="C134" s="17" t="str">
        <x:f>IF('入力'!B127="","",TRIM('入力'!B127))</x:f>
      </x:c>
      <x:c r="D134" s="17" t="str">
        <x:f>IF('入力'!C127="","",TRIM('入力'!C127))</x:f>
      </x:c>
      <x:c r="E134" s="17" t="str">
        <x:f>IF('入力'!D127="","",TRIM('入力'!D127))</x:f>
      </x:c>
      <x:c r="F134" s="17" t="str">
        <x:f>IF('入力'!E127="","",TRIM('入力'!E127))</x:f>
      </x:c>
      <x:c r="G134" s="17" t="str">
        <x:f>IF('入力'!F127="","",TRIM('入力'!F127))</x:f>
      </x:c>
      <x:c r="H134" s="2"/>
      <x:c r="I134" s="2"/>
      <x:c r="J134" s="2"/>
    </x:row>
    <x:row r="135">
      <x:c r="A135" s="17" t="str">
        <x:f>IF('入力'!A128="","",ROW()-8)</x:f>
      </x:c>
      <x:c r="B135" s="17" t="str">
        <x:f>IF('入力'!A128="","",TRIM('入力'!A128))</x:f>
      </x:c>
      <x:c r="C135" s="17" t="str">
        <x:f>IF('入力'!B128="","",TRIM('入力'!B128))</x:f>
      </x:c>
      <x:c r="D135" s="17" t="str">
        <x:f>IF('入力'!C128="","",TRIM('入力'!C128))</x:f>
      </x:c>
      <x:c r="E135" s="17" t="str">
        <x:f>IF('入力'!D128="","",TRIM('入力'!D128))</x:f>
      </x:c>
      <x:c r="F135" s="17" t="str">
        <x:f>IF('入力'!E128="","",TRIM('入力'!E128))</x:f>
      </x:c>
      <x:c r="G135" s="17" t="str">
        <x:f>IF('入力'!F128="","",TRIM('入力'!F128))</x:f>
      </x:c>
      <x:c r="H135" s="2"/>
      <x:c r="I135" s="2"/>
      <x:c r="J135" s="2"/>
    </x:row>
    <x:row r="136">
      <x:c r="A136" s="17" t="str">
        <x:f>IF('入力'!A129="","",ROW()-8)</x:f>
      </x:c>
      <x:c r="B136" s="17" t="str">
        <x:f>IF('入力'!A129="","",TRIM('入力'!A129))</x:f>
      </x:c>
      <x:c r="C136" s="17" t="str">
        <x:f>IF('入力'!B129="","",TRIM('入力'!B129))</x:f>
      </x:c>
      <x:c r="D136" s="17" t="str">
        <x:f>IF('入力'!C129="","",TRIM('入力'!C129))</x:f>
      </x:c>
      <x:c r="E136" s="17" t="str">
        <x:f>IF('入力'!D129="","",TRIM('入力'!D129))</x:f>
      </x:c>
      <x:c r="F136" s="17" t="str">
        <x:f>IF('入力'!E129="","",TRIM('入力'!E129))</x:f>
      </x:c>
      <x:c r="G136" s="17" t="str">
        <x:f>IF('入力'!F129="","",TRIM('入力'!F129))</x:f>
      </x:c>
      <x:c r="H136" s="2"/>
      <x:c r="I136" s="2"/>
      <x:c r="J136" s="2"/>
    </x:row>
    <x:row r="137">
      <x:c r="A137" s="17" t="str">
        <x:f>IF('入力'!A130="","",ROW()-8)</x:f>
      </x:c>
      <x:c r="B137" s="17" t="str">
        <x:f>IF('入力'!A130="","",TRIM('入力'!A130))</x:f>
      </x:c>
      <x:c r="C137" s="17" t="str">
        <x:f>IF('入力'!B130="","",TRIM('入力'!B130))</x:f>
      </x:c>
      <x:c r="D137" s="17" t="str">
        <x:f>IF('入力'!C130="","",TRIM('入力'!C130))</x:f>
      </x:c>
      <x:c r="E137" s="17" t="str">
        <x:f>IF('入力'!D130="","",TRIM('入力'!D130))</x:f>
      </x:c>
      <x:c r="F137" s="17" t="str">
        <x:f>IF('入力'!E130="","",TRIM('入力'!E130))</x:f>
      </x:c>
      <x:c r="G137" s="17" t="str">
        <x:f>IF('入力'!F130="","",TRIM('入力'!F130))</x:f>
      </x:c>
      <x:c r="H137" s="2"/>
      <x:c r="I137" s="2"/>
      <x:c r="J137" s="2"/>
    </x:row>
    <x:row r="138">
      <x:c r="A138" s="17" t="str">
        <x:f>IF('入力'!A131="","",ROW()-8)</x:f>
      </x:c>
      <x:c r="B138" s="17" t="str">
        <x:f>IF('入力'!A131="","",TRIM('入力'!A131))</x:f>
      </x:c>
      <x:c r="C138" s="17" t="str">
        <x:f>IF('入力'!B131="","",TRIM('入力'!B131))</x:f>
      </x:c>
      <x:c r="D138" s="17" t="str">
        <x:f>IF('入力'!C131="","",TRIM('入力'!C131))</x:f>
      </x:c>
      <x:c r="E138" s="17" t="str">
        <x:f>IF('入力'!D131="","",TRIM('入力'!D131))</x:f>
      </x:c>
      <x:c r="F138" s="17" t="str">
        <x:f>IF('入力'!E131="","",TRIM('入力'!E131))</x:f>
      </x:c>
      <x:c r="G138" s="17" t="str">
        <x:f>IF('入力'!F131="","",TRIM('入力'!F131))</x:f>
      </x:c>
      <x:c r="H138" s="2"/>
      <x:c r="I138" s="2"/>
      <x:c r="J138" s="2"/>
    </x:row>
    <x:row r="139">
      <x:c r="A139" s="17" t="str">
        <x:f>IF('入力'!A132="","",ROW()-8)</x:f>
      </x:c>
      <x:c r="B139" s="17" t="str">
        <x:f>IF('入力'!A132="","",TRIM('入力'!A132))</x:f>
      </x:c>
      <x:c r="C139" s="17" t="str">
        <x:f>IF('入力'!B132="","",TRIM('入力'!B132))</x:f>
      </x:c>
      <x:c r="D139" s="17" t="str">
        <x:f>IF('入力'!C132="","",TRIM('入力'!C132))</x:f>
      </x:c>
      <x:c r="E139" s="17" t="str">
        <x:f>IF('入力'!D132="","",TRIM('入力'!D132))</x:f>
      </x:c>
      <x:c r="F139" s="17" t="str">
        <x:f>IF('入力'!E132="","",TRIM('入力'!E132))</x:f>
      </x:c>
      <x:c r="G139" s="17" t="str">
        <x:f>IF('入力'!F132="","",TRIM('入力'!F132))</x:f>
      </x:c>
      <x:c r="H139" s="2"/>
      <x:c r="I139" s="2"/>
      <x:c r="J139" s="2"/>
    </x:row>
    <x:row r="140">
      <x:c r="A140" s="17" t="str">
        <x:f>IF('入力'!A133="","",ROW()-8)</x:f>
      </x:c>
      <x:c r="B140" s="17" t="str">
        <x:f>IF('入力'!A133="","",TRIM('入力'!A133))</x:f>
      </x:c>
      <x:c r="C140" s="17" t="str">
        <x:f>IF('入力'!B133="","",TRIM('入力'!B133))</x:f>
      </x:c>
      <x:c r="D140" s="17" t="str">
        <x:f>IF('入力'!C133="","",TRIM('入力'!C133))</x:f>
      </x:c>
      <x:c r="E140" s="17" t="str">
        <x:f>IF('入力'!D133="","",TRIM('入力'!D133))</x:f>
      </x:c>
      <x:c r="F140" s="17" t="str">
        <x:f>IF('入力'!E133="","",TRIM('入力'!E133))</x:f>
      </x:c>
      <x:c r="G140" s="17" t="str">
        <x:f>IF('入力'!F133="","",TRIM('入力'!F133))</x:f>
      </x:c>
      <x:c r="H140" s="2"/>
      <x:c r="I140" s="2"/>
      <x:c r="J140" s="2"/>
    </x:row>
    <x:row r="141">
      <x:c r="A141" s="17" t="str">
        <x:f>IF('入力'!A134="","",ROW()-8)</x:f>
      </x:c>
      <x:c r="B141" s="17" t="str">
        <x:f>IF('入力'!A134="","",TRIM('入力'!A134))</x:f>
      </x:c>
      <x:c r="C141" s="17" t="str">
        <x:f>IF('入力'!B134="","",TRIM('入力'!B134))</x:f>
      </x:c>
      <x:c r="D141" s="17" t="str">
        <x:f>IF('入力'!C134="","",TRIM('入力'!C134))</x:f>
      </x:c>
      <x:c r="E141" s="17" t="str">
        <x:f>IF('入力'!D134="","",TRIM('入力'!D134))</x:f>
      </x:c>
      <x:c r="F141" s="17" t="str">
        <x:f>IF('入力'!E134="","",TRIM('入力'!E134))</x:f>
      </x:c>
      <x:c r="G141" s="17" t="str">
        <x:f>IF('入力'!F134="","",TRIM('入力'!F134))</x:f>
      </x:c>
      <x:c r="H141" s="2"/>
      <x:c r="I141" s="2"/>
      <x:c r="J141" s="2"/>
    </x:row>
    <x:row r="142">
      <x:c r="A142" s="17" t="str">
        <x:f>IF('入力'!A135="","",ROW()-8)</x:f>
      </x:c>
      <x:c r="B142" s="17" t="str">
        <x:f>IF('入力'!A135="","",TRIM('入力'!A135))</x:f>
      </x:c>
      <x:c r="C142" s="17" t="str">
        <x:f>IF('入力'!B135="","",TRIM('入力'!B135))</x:f>
      </x:c>
      <x:c r="D142" s="17" t="str">
        <x:f>IF('入力'!C135="","",TRIM('入力'!C135))</x:f>
      </x:c>
      <x:c r="E142" s="17" t="str">
        <x:f>IF('入力'!D135="","",TRIM('入力'!D135))</x:f>
      </x:c>
      <x:c r="F142" s="17" t="str">
        <x:f>IF('入力'!E135="","",TRIM('入力'!E135))</x:f>
      </x:c>
      <x:c r="G142" s="17" t="str">
        <x:f>IF('入力'!F135="","",TRIM('入力'!F135))</x:f>
      </x:c>
      <x:c r="H142" s="2"/>
      <x:c r="I142" s="2"/>
      <x:c r="J142" s="2"/>
    </x:row>
    <x:row r="143">
      <x:c r="A143" s="17" t="str">
        <x:f>IF('入力'!A136="","",ROW()-8)</x:f>
      </x:c>
      <x:c r="B143" s="17" t="str">
        <x:f>IF('入力'!A136="","",TRIM('入力'!A136))</x:f>
      </x:c>
      <x:c r="C143" s="17" t="str">
        <x:f>IF('入力'!B136="","",TRIM('入力'!B136))</x:f>
      </x:c>
      <x:c r="D143" s="17" t="str">
        <x:f>IF('入力'!C136="","",TRIM('入力'!C136))</x:f>
      </x:c>
      <x:c r="E143" s="17" t="str">
        <x:f>IF('入力'!D136="","",TRIM('入力'!D136))</x:f>
      </x:c>
      <x:c r="F143" s="17" t="str">
        <x:f>IF('入力'!E136="","",TRIM('入力'!E136))</x:f>
      </x:c>
      <x:c r="G143" s="17" t="str">
        <x:f>IF('入力'!F136="","",TRIM('入力'!F136))</x:f>
      </x:c>
      <x:c r="H143" s="2"/>
      <x:c r="I143" s="2"/>
      <x:c r="J143" s="2"/>
    </x:row>
    <x:row r="144">
      <x:c r="A144" s="17" t="str">
        <x:f>IF('入力'!A137="","",ROW()-8)</x:f>
      </x:c>
      <x:c r="B144" s="17" t="str">
        <x:f>IF('入力'!A137="","",TRIM('入力'!A137))</x:f>
      </x:c>
      <x:c r="C144" s="17" t="str">
        <x:f>IF('入力'!B137="","",TRIM('入力'!B137))</x:f>
      </x:c>
      <x:c r="D144" s="17" t="str">
        <x:f>IF('入力'!C137="","",TRIM('入力'!C137))</x:f>
      </x:c>
      <x:c r="E144" s="17" t="str">
        <x:f>IF('入力'!D137="","",TRIM('入力'!D137))</x:f>
      </x:c>
      <x:c r="F144" s="17" t="str">
        <x:f>IF('入力'!E137="","",TRIM('入力'!E137))</x:f>
      </x:c>
      <x:c r="G144" s="17" t="str">
        <x:f>IF('入力'!F137="","",TRIM('入力'!F137))</x:f>
      </x:c>
      <x:c r="H144" s="2"/>
      <x:c r="I144" s="2"/>
      <x:c r="J144" s="2"/>
    </x:row>
    <x:row r="145">
      <x:c r="A145" s="17" t="str">
        <x:f>IF('入力'!A138="","",ROW()-8)</x:f>
      </x:c>
      <x:c r="B145" s="17" t="str">
        <x:f>IF('入力'!A138="","",TRIM('入力'!A138))</x:f>
      </x:c>
      <x:c r="C145" s="17" t="str">
        <x:f>IF('入力'!B138="","",TRIM('入力'!B138))</x:f>
      </x:c>
      <x:c r="D145" s="17" t="str">
        <x:f>IF('入力'!C138="","",TRIM('入力'!C138))</x:f>
      </x:c>
      <x:c r="E145" s="17" t="str">
        <x:f>IF('入力'!D138="","",TRIM('入力'!D138))</x:f>
      </x:c>
      <x:c r="F145" s="17" t="str">
        <x:f>IF('入力'!E138="","",TRIM('入力'!E138))</x:f>
      </x:c>
      <x:c r="G145" s="17" t="str">
        <x:f>IF('入力'!F138="","",TRIM('入力'!F138))</x:f>
      </x:c>
      <x:c r="H145" s="2"/>
      <x:c r="I145" s="2"/>
      <x:c r="J145" s="2"/>
    </x:row>
    <x:row r="146">
      <x:c r="A146" s="17" t="str">
        <x:f>IF('入力'!A139="","",ROW()-8)</x:f>
      </x:c>
      <x:c r="B146" s="17" t="str">
        <x:f>IF('入力'!A139="","",TRIM('入力'!A139))</x:f>
      </x:c>
      <x:c r="C146" s="17" t="str">
        <x:f>IF('入力'!B139="","",TRIM('入力'!B139))</x:f>
      </x:c>
      <x:c r="D146" s="17" t="str">
        <x:f>IF('入力'!C139="","",TRIM('入力'!C139))</x:f>
      </x:c>
      <x:c r="E146" s="17" t="str">
        <x:f>IF('入力'!D139="","",TRIM('入力'!D139))</x:f>
      </x:c>
      <x:c r="F146" s="17" t="str">
        <x:f>IF('入力'!E139="","",TRIM('入力'!E139))</x:f>
      </x:c>
      <x:c r="G146" s="17" t="str">
        <x:f>IF('入力'!F139="","",TRIM('入力'!F139))</x:f>
      </x:c>
      <x:c r="H146" s="2"/>
      <x:c r="I146" s="2"/>
      <x:c r="J146" s="2"/>
    </x:row>
    <x:row r="147">
      <x:c r="A147" s="17" t="str">
        <x:f>IF('入力'!A140="","",ROW()-8)</x:f>
      </x:c>
      <x:c r="B147" s="17" t="str">
        <x:f>IF('入力'!A140="","",TRIM('入力'!A140))</x:f>
      </x:c>
      <x:c r="C147" s="17" t="str">
        <x:f>IF('入力'!B140="","",TRIM('入力'!B140))</x:f>
      </x:c>
      <x:c r="D147" s="17" t="str">
        <x:f>IF('入力'!C140="","",TRIM('入力'!C140))</x:f>
      </x:c>
      <x:c r="E147" s="17" t="str">
        <x:f>IF('入力'!D140="","",TRIM('入力'!D140))</x:f>
      </x:c>
      <x:c r="F147" s="17" t="str">
        <x:f>IF('入力'!E140="","",TRIM('入力'!E140))</x:f>
      </x:c>
      <x:c r="G147" s="17" t="str">
        <x:f>IF('入力'!F140="","",TRIM('入力'!F140))</x:f>
      </x:c>
      <x:c r="H147" s="2"/>
      <x:c r="I147" s="2"/>
      <x:c r="J147" s="2"/>
    </x:row>
    <x:row r="148">
      <x:c r="A148" s="17" t="str">
        <x:f>IF('入力'!A141="","",ROW()-8)</x:f>
      </x:c>
      <x:c r="B148" s="17" t="str">
        <x:f>IF('入力'!A141="","",TRIM('入力'!A141))</x:f>
      </x:c>
      <x:c r="C148" s="17" t="str">
        <x:f>IF('入力'!B141="","",TRIM('入力'!B141))</x:f>
      </x:c>
      <x:c r="D148" s="17" t="str">
        <x:f>IF('入力'!C141="","",TRIM('入力'!C141))</x:f>
      </x:c>
      <x:c r="E148" s="17" t="str">
        <x:f>IF('入力'!D141="","",TRIM('入力'!D141))</x:f>
      </x:c>
      <x:c r="F148" s="17" t="str">
        <x:f>IF('入力'!E141="","",TRIM('入力'!E141))</x:f>
      </x:c>
      <x:c r="G148" s="17" t="str">
        <x:f>IF('入力'!F141="","",TRIM('入力'!F141))</x:f>
      </x:c>
      <x:c r="H148" s="2"/>
      <x:c r="I148" s="2"/>
      <x:c r="J148" s="2"/>
    </x:row>
    <x:row r="149">
      <x:c r="A149" s="17" t="str">
        <x:f>IF('入力'!A142="","",ROW()-8)</x:f>
      </x:c>
      <x:c r="B149" s="17" t="str">
        <x:f>IF('入力'!A142="","",TRIM('入力'!A142))</x:f>
      </x:c>
      <x:c r="C149" s="17" t="str">
        <x:f>IF('入力'!B142="","",TRIM('入力'!B142))</x:f>
      </x:c>
      <x:c r="D149" s="17" t="str">
        <x:f>IF('入力'!C142="","",TRIM('入力'!C142))</x:f>
      </x:c>
      <x:c r="E149" s="17" t="str">
        <x:f>IF('入力'!D142="","",TRIM('入力'!D142))</x:f>
      </x:c>
      <x:c r="F149" s="17" t="str">
        <x:f>IF('入力'!E142="","",TRIM('入力'!E142))</x:f>
      </x:c>
      <x:c r="G149" s="17" t="str">
        <x:f>IF('入力'!F142="","",TRIM('入力'!F142))</x:f>
      </x:c>
      <x:c r="H149" s="2"/>
      <x:c r="I149" s="2"/>
      <x:c r="J149" s="2"/>
    </x:row>
    <x:row r="150">
      <x:c r="A150" s="17" t="str">
        <x:f>IF('入力'!A143="","",ROW()-8)</x:f>
      </x:c>
      <x:c r="B150" s="17" t="str">
        <x:f>IF('入力'!A143="","",TRIM('入力'!A143))</x:f>
      </x:c>
      <x:c r="C150" s="17" t="str">
        <x:f>IF('入力'!B143="","",TRIM('入力'!B143))</x:f>
      </x:c>
      <x:c r="D150" s="17" t="str">
        <x:f>IF('入力'!C143="","",TRIM('入力'!C143))</x:f>
      </x:c>
      <x:c r="E150" s="17" t="str">
        <x:f>IF('入力'!D143="","",TRIM('入力'!D143))</x:f>
      </x:c>
      <x:c r="F150" s="17" t="str">
        <x:f>IF('入力'!E143="","",TRIM('入力'!E143))</x:f>
      </x:c>
      <x:c r="G150" s="17" t="str">
        <x:f>IF('入力'!F143="","",TRIM('入力'!F143))</x:f>
      </x:c>
      <x:c r="H150" s="2"/>
      <x:c r="I150" s="2"/>
      <x:c r="J150" s="2"/>
    </x:row>
    <x:row r="151">
      <x:c r="A151" s="17" t="str">
        <x:f>IF('入力'!A144="","",ROW()-8)</x:f>
      </x:c>
      <x:c r="B151" s="17" t="str">
        <x:f>IF('入力'!A144="","",TRIM('入力'!A144))</x:f>
      </x:c>
      <x:c r="C151" s="17" t="str">
        <x:f>IF('入力'!B144="","",TRIM('入力'!B144))</x:f>
      </x:c>
      <x:c r="D151" s="17" t="str">
        <x:f>IF('入力'!C144="","",TRIM('入力'!C144))</x:f>
      </x:c>
      <x:c r="E151" s="17" t="str">
        <x:f>IF('入力'!D144="","",TRIM('入力'!D144))</x:f>
      </x:c>
      <x:c r="F151" s="17" t="str">
        <x:f>IF('入力'!E144="","",TRIM('入力'!E144))</x:f>
      </x:c>
      <x:c r="G151" s="17" t="str">
        <x:f>IF('入力'!F144="","",TRIM('入力'!F144))</x:f>
      </x:c>
      <x:c r="H151" s="2"/>
      <x:c r="I151" s="2"/>
      <x:c r="J151" s="2"/>
    </x:row>
    <x:row r="152">
      <x:c r="A152" s="17" t="str">
        <x:f>IF('入力'!A145="","",ROW()-8)</x:f>
      </x:c>
      <x:c r="B152" s="17" t="str">
        <x:f>IF('入力'!A145="","",TRIM('入力'!A145))</x:f>
      </x:c>
      <x:c r="C152" s="17" t="str">
        <x:f>IF('入力'!B145="","",TRIM('入力'!B145))</x:f>
      </x:c>
      <x:c r="D152" s="17" t="str">
        <x:f>IF('入力'!C145="","",TRIM('入力'!C145))</x:f>
      </x:c>
      <x:c r="E152" s="17" t="str">
        <x:f>IF('入力'!D145="","",TRIM('入力'!D145))</x:f>
      </x:c>
      <x:c r="F152" s="17" t="str">
        <x:f>IF('入力'!E145="","",TRIM('入力'!E145))</x:f>
      </x:c>
      <x:c r="G152" s="17" t="str">
        <x:f>IF('入力'!F145="","",TRIM('入力'!F145))</x:f>
      </x:c>
      <x:c r="H152" s="2"/>
      <x:c r="I152" s="2"/>
      <x:c r="J152" s="2"/>
    </x:row>
    <x:row r="153">
      <x:c r="A153" s="17" t="str">
        <x:f>IF('入力'!A146="","",ROW()-8)</x:f>
      </x:c>
      <x:c r="B153" s="17" t="str">
        <x:f>IF('入力'!A146="","",TRIM('入力'!A146))</x:f>
      </x:c>
      <x:c r="C153" s="17" t="str">
        <x:f>IF('入力'!B146="","",TRIM('入力'!B146))</x:f>
      </x:c>
      <x:c r="D153" s="17" t="str">
        <x:f>IF('入力'!C146="","",TRIM('入力'!C146))</x:f>
      </x:c>
      <x:c r="E153" s="17" t="str">
        <x:f>IF('入力'!D146="","",TRIM('入力'!D146))</x:f>
      </x:c>
      <x:c r="F153" s="17" t="str">
        <x:f>IF('入力'!E146="","",TRIM('入力'!E146))</x:f>
      </x:c>
      <x:c r="G153" s="17" t="str">
        <x:f>IF('入力'!F146="","",TRIM('入力'!F146))</x:f>
      </x:c>
      <x:c r="H153" s="2"/>
      <x:c r="I153" s="2"/>
      <x:c r="J153" s="2"/>
    </x:row>
    <x:row r="154">
      <x:c r="A154" s="17" t="str">
        <x:f>IF('入力'!A147="","",ROW()-8)</x:f>
      </x:c>
      <x:c r="B154" s="17" t="str">
        <x:f>IF('入力'!A147="","",TRIM('入力'!A147))</x:f>
      </x:c>
      <x:c r="C154" s="17" t="str">
        <x:f>IF('入力'!B147="","",TRIM('入力'!B147))</x:f>
      </x:c>
      <x:c r="D154" s="17" t="str">
        <x:f>IF('入力'!C147="","",TRIM('入力'!C147))</x:f>
      </x:c>
      <x:c r="E154" s="17" t="str">
        <x:f>IF('入力'!D147="","",TRIM('入力'!D147))</x:f>
      </x:c>
      <x:c r="F154" s="17" t="str">
        <x:f>IF('入力'!E147="","",TRIM('入力'!E147))</x:f>
      </x:c>
      <x:c r="G154" s="17" t="str">
        <x:f>IF('入力'!F147="","",TRIM('入力'!F147))</x:f>
      </x:c>
      <x:c r="H154" s="2"/>
      <x:c r="I154" s="2"/>
      <x:c r="J154" s="2"/>
    </x:row>
    <x:row r="155">
      <x:c r="A155" s="17" t="str">
        <x:f>IF('入力'!A148="","",ROW()-8)</x:f>
      </x:c>
      <x:c r="B155" s="17" t="str">
        <x:f>IF('入力'!A148="","",TRIM('入力'!A148))</x:f>
      </x:c>
      <x:c r="C155" s="17" t="str">
        <x:f>IF('入力'!B148="","",TRIM('入力'!B148))</x:f>
      </x:c>
      <x:c r="D155" s="17" t="str">
        <x:f>IF('入力'!C148="","",TRIM('入力'!C148))</x:f>
      </x:c>
      <x:c r="E155" s="17" t="str">
        <x:f>IF('入力'!D148="","",TRIM('入力'!D148))</x:f>
      </x:c>
      <x:c r="F155" s="17" t="str">
        <x:f>IF('入力'!E148="","",TRIM('入力'!E148))</x:f>
      </x:c>
      <x:c r="G155" s="17" t="str">
        <x:f>IF('入力'!F148="","",TRIM('入力'!F148))</x:f>
      </x:c>
      <x:c r="H155" s="2"/>
      <x:c r="I155" s="2"/>
      <x:c r="J155" s="2"/>
    </x:row>
    <x:row r="156">
      <x:c r="A156" s="17" t="str">
        <x:f>IF('入力'!A149="","",ROW()-8)</x:f>
      </x:c>
      <x:c r="B156" s="17" t="str">
        <x:f>IF('入力'!A149="","",TRIM('入力'!A149))</x:f>
      </x:c>
      <x:c r="C156" s="17" t="str">
        <x:f>IF('入力'!B149="","",TRIM('入力'!B149))</x:f>
      </x:c>
      <x:c r="D156" s="17" t="str">
        <x:f>IF('入力'!C149="","",TRIM('入力'!C149))</x:f>
      </x:c>
      <x:c r="E156" s="17" t="str">
        <x:f>IF('入力'!D149="","",TRIM('入力'!D149))</x:f>
      </x:c>
      <x:c r="F156" s="17" t="str">
        <x:f>IF('入力'!E149="","",TRIM('入力'!E149))</x:f>
      </x:c>
      <x:c r="G156" s="17" t="str">
        <x:f>IF('入力'!F149="","",TRIM('入力'!F149))</x:f>
      </x:c>
      <x:c r="H156" s="2"/>
      <x:c r="I156" s="2"/>
      <x:c r="J156" s="2"/>
    </x:row>
    <x:row r="157">
      <x:c r="A157" s="17" t="str">
        <x:f>IF('入力'!A150="","",ROW()-8)</x:f>
      </x:c>
      <x:c r="B157" s="17" t="str">
        <x:f>IF('入力'!A150="","",TRIM('入力'!A150))</x:f>
      </x:c>
      <x:c r="C157" s="17" t="str">
        <x:f>IF('入力'!B150="","",TRIM('入力'!B150))</x:f>
      </x:c>
      <x:c r="D157" s="17" t="str">
        <x:f>IF('入力'!C150="","",TRIM('入力'!C150))</x:f>
      </x:c>
      <x:c r="E157" s="17" t="str">
        <x:f>IF('入力'!D150="","",TRIM('入力'!D150))</x:f>
      </x:c>
      <x:c r="F157" s="17" t="str">
        <x:f>IF('入力'!E150="","",TRIM('入力'!E150))</x:f>
      </x:c>
      <x:c r="G157" s="17" t="str">
        <x:f>IF('入力'!F150="","",TRIM('入力'!F150))</x:f>
      </x:c>
      <x:c r="H157" s="2"/>
      <x:c r="I157" s="2"/>
      <x:c r="J157" s="2"/>
    </x:row>
    <x:row r="158">
      <x:c r="A158" s="17" t="str">
        <x:f>IF('入力'!A151="","",ROW()-8)</x:f>
      </x:c>
      <x:c r="B158" s="17" t="str">
        <x:f>IF('入力'!A151="","",TRIM('入力'!A151))</x:f>
      </x:c>
      <x:c r="C158" s="17" t="str">
        <x:f>IF('入力'!B151="","",TRIM('入力'!B151))</x:f>
      </x:c>
      <x:c r="D158" s="17" t="str">
        <x:f>IF('入力'!C151="","",TRIM('入力'!C151))</x:f>
      </x:c>
      <x:c r="E158" s="17" t="str">
        <x:f>IF('入力'!D151="","",TRIM('入力'!D151))</x:f>
      </x:c>
      <x:c r="F158" s="17" t="str">
        <x:f>IF('入力'!E151="","",TRIM('入力'!E151))</x:f>
      </x:c>
      <x:c r="G158" s="17" t="str">
        <x:f>IF('入力'!F151="","",TRIM('入力'!F151))</x:f>
      </x:c>
      <x:c r="H158" s="2"/>
      <x:c r="I158" s="2"/>
      <x:c r="J158" s="2"/>
    </x:row>
    <x:row r="159">
      <x:c r="A159" s="17" t="str">
        <x:f>IF('入力'!A152="","",ROW()-8)</x:f>
      </x:c>
      <x:c r="B159" s="17" t="str">
        <x:f>IF('入力'!A152="","",TRIM('入力'!A152))</x:f>
      </x:c>
      <x:c r="C159" s="17" t="str">
        <x:f>IF('入力'!B152="","",TRIM('入力'!B152))</x:f>
      </x:c>
      <x:c r="D159" s="17" t="str">
        <x:f>IF('入力'!C152="","",TRIM('入力'!C152))</x:f>
      </x:c>
      <x:c r="E159" s="17" t="str">
        <x:f>IF('入力'!D152="","",TRIM('入力'!D152))</x:f>
      </x:c>
      <x:c r="F159" s="17" t="str">
        <x:f>IF('入力'!E152="","",TRIM('入力'!E152))</x:f>
      </x:c>
      <x:c r="G159" s="17" t="str">
        <x:f>IF('入力'!F152="","",TRIM('入力'!F152))</x:f>
      </x:c>
      <x:c r="H159" s="2"/>
      <x:c r="I159" s="2"/>
      <x:c r="J159" s="2"/>
    </x:row>
    <x:row r="160">
      <x:c r="A160" s="17" t="str">
        <x:f>IF('入力'!A153="","",ROW()-8)</x:f>
      </x:c>
      <x:c r="B160" s="17" t="str">
        <x:f>IF('入力'!A153="","",TRIM('入力'!A153))</x:f>
      </x:c>
      <x:c r="C160" s="17" t="str">
        <x:f>IF('入力'!B153="","",TRIM('入力'!B153))</x:f>
      </x:c>
      <x:c r="D160" s="17" t="str">
        <x:f>IF('入力'!C153="","",TRIM('入力'!C153))</x:f>
      </x:c>
      <x:c r="E160" s="17" t="str">
        <x:f>IF('入力'!D153="","",TRIM('入力'!D153))</x:f>
      </x:c>
      <x:c r="F160" s="17" t="str">
        <x:f>IF('入力'!E153="","",TRIM('入力'!E153))</x:f>
      </x:c>
      <x:c r="G160" s="17" t="str">
        <x:f>IF('入力'!F153="","",TRIM('入力'!F153))</x:f>
      </x:c>
      <x:c r="H160" s="2"/>
      <x:c r="I160" s="2"/>
      <x:c r="J160" s="2"/>
    </x:row>
    <x:row r="161">
      <x:c r="A161" s="17" t="str">
        <x:f>IF('入力'!A154="","",ROW()-8)</x:f>
      </x:c>
      <x:c r="B161" s="17" t="str">
        <x:f>IF('入力'!A154="","",TRIM('入力'!A154))</x:f>
      </x:c>
      <x:c r="C161" s="17" t="str">
        <x:f>IF('入力'!B154="","",TRIM('入力'!B154))</x:f>
      </x:c>
      <x:c r="D161" s="17" t="str">
        <x:f>IF('入力'!C154="","",TRIM('入力'!C154))</x:f>
      </x:c>
      <x:c r="E161" s="17" t="str">
        <x:f>IF('入力'!D154="","",TRIM('入力'!D154))</x:f>
      </x:c>
      <x:c r="F161" s="17" t="str">
        <x:f>IF('入力'!E154="","",TRIM('入力'!E154))</x:f>
      </x:c>
      <x:c r="G161" s="17" t="str">
        <x:f>IF('入力'!F154="","",TRIM('入力'!F154))</x:f>
      </x:c>
      <x:c r="H161" s="2"/>
      <x:c r="I161" s="2"/>
      <x:c r="J161" s="2"/>
    </x:row>
    <x:row r="162">
      <x:c r="A162" s="17" t="str">
        <x:f>IF('入力'!A155="","",ROW()-8)</x:f>
      </x:c>
      <x:c r="B162" s="17" t="str">
        <x:f>IF('入力'!A155="","",TRIM('入力'!A155))</x:f>
      </x:c>
      <x:c r="C162" s="17" t="str">
        <x:f>IF('入力'!B155="","",TRIM('入力'!B155))</x:f>
      </x:c>
      <x:c r="D162" s="17" t="str">
        <x:f>IF('入力'!C155="","",TRIM('入力'!C155))</x:f>
      </x:c>
      <x:c r="E162" s="17" t="str">
        <x:f>IF('入力'!D155="","",TRIM('入力'!D155))</x:f>
      </x:c>
      <x:c r="F162" s="17" t="str">
        <x:f>IF('入力'!E155="","",TRIM('入力'!E155))</x:f>
      </x:c>
      <x:c r="G162" s="17" t="str">
        <x:f>IF('入力'!F155="","",TRIM('入力'!F155))</x:f>
      </x:c>
      <x:c r="H162" s="2"/>
      <x:c r="I162" s="2"/>
      <x:c r="J162" s="2"/>
    </x:row>
    <x:row r="163">
      <x:c r="A163" s="17" t="str">
        <x:f>IF('入力'!A156="","",ROW()-8)</x:f>
      </x:c>
      <x:c r="B163" s="17" t="str">
        <x:f>IF('入力'!A156="","",TRIM('入力'!A156))</x:f>
      </x:c>
      <x:c r="C163" s="17" t="str">
        <x:f>IF('入力'!B156="","",TRIM('入力'!B156))</x:f>
      </x:c>
      <x:c r="D163" s="17" t="str">
        <x:f>IF('入力'!C156="","",TRIM('入力'!C156))</x:f>
      </x:c>
      <x:c r="E163" s="17" t="str">
        <x:f>IF('入力'!D156="","",TRIM('入力'!D156))</x:f>
      </x:c>
      <x:c r="F163" s="17" t="str">
        <x:f>IF('入力'!E156="","",TRIM('入力'!E156))</x:f>
      </x:c>
      <x:c r="G163" s="17" t="str">
        <x:f>IF('入力'!F156="","",TRIM('入力'!F156))</x:f>
      </x:c>
      <x:c r="H163" s="2"/>
      <x:c r="I163" s="2"/>
      <x:c r="J163" s="2"/>
    </x:row>
    <x:row r="164">
      <x:c r="A164" s="17" t="str">
        <x:f>IF('入力'!A157="","",ROW()-8)</x:f>
      </x:c>
      <x:c r="B164" s="17" t="str">
        <x:f>IF('入力'!A157="","",TRIM('入力'!A157))</x:f>
      </x:c>
      <x:c r="C164" s="17" t="str">
        <x:f>IF('入力'!B157="","",TRIM('入力'!B157))</x:f>
      </x:c>
      <x:c r="D164" s="17" t="str">
        <x:f>IF('入力'!C157="","",TRIM('入力'!C157))</x:f>
      </x:c>
      <x:c r="E164" s="17" t="str">
        <x:f>IF('入力'!D157="","",TRIM('入力'!D157))</x:f>
      </x:c>
      <x:c r="F164" s="17" t="str">
        <x:f>IF('入力'!E157="","",TRIM('入力'!E157))</x:f>
      </x:c>
      <x:c r="G164" s="17" t="str">
        <x:f>IF('入力'!F157="","",TRIM('入力'!F157))</x:f>
      </x:c>
      <x:c r="H164" s="2"/>
      <x:c r="I164" s="2"/>
      <x:c r="J164" s="2"/>
    </x:row>
    <x:row r="165">
      <x:c r="A165" s="17" t="str">
        <x:f>IF('入力'!A158="","",ROW()-8)</x:f>
      </x:c>
      <x:c r="B165" s="17" t="str">
        <x:f>IF('入力'!A158="","",TRIM('入力'!A158))</x:f>
      </x:c>
      <x:c r="C165" s="17" t="str">
        <x:f>IF('入力'!B158="","",TRIM('入力'!B158))</x:f>
      </x:c>
      <x:c r="D165" s="17" t="str">
        <x:f>IF('入力'!C158="","",TRIM('入力'!C158))</x:f>
      </x:c>
      <x:c r="E165" s="17" t="str">
        <x:f>IF('入力'!D158="","",TRIM('入力'!D158))</x:f>
      </x:c>
      <x:c r="F165" s="17" t="str">
        <x:f>IF('入力'!E158="","",TRIM('入力'!E158))</x:f>
      </x:c>
      <x:c r="G165" s="17" t="str">
        <x:f>IF('入力'!F158="","",TRIM('入力'!F158))</x:f>
      </x:c>
      <x:c r="H165" s="2"/>
      <x:c r="I165" s="2"/>
      <x:c r="J165" s="2"/>
    </x:row>
    <x:row r="166">
      <x:c r="A166" s="17" t="str">
        <x:f>IF('入力'!A159="","",ROW()-8)</x:f>
      </x:c>
      <x:c r="B166" s="17" t="str">
        <x:f>IF('入力'!A159="","",TRIM('入力'!A159))</x:f>
      </x:c>
      <x:c r="C166" s="17" t="str">
        <x:f>IF('入力'!B159="","",TRIM('入力'!B159))</x:f>
      </x:c>
      <x:c r="D166" s="17" t="str">
        <x:f>IF('入力'!C159="","",TRIM('入力'!C159))</x:f>
      </x:c>
      <x:c r="E166" s="17" t="str">
        <x:f>IF('入力'!D159="","",TRIM('入力'!D159))</x:f>
      </x:c>
      <x:c r="F166" s="17" t="str">
        <x:f>IF('入力'!E159="","",TRIM('入力'!E159))</x:f>
      </x:c>
      <x:c r="G166" s="17" t="str">
        <x:f>IF('入力'!F159="","",TRIM('入力'!F159))</x:f>
      </x:c>
      <x:c r="H166" s="2"/>
      <x:c r="I166" s="2"/>
      <x:c r="J166" s="2"/>
    </x:row>
    <x:row r="167">
      <x:c r="A167" s="17" t="str">
        <x:f>IF('入力'!A160="","",ROW()-8)</x:f>
      </x:c>
      <x:c r="B167" s="17" t="str">
        <x:f>IF('入力'!A160="","",TRIM('入力'!A160))</x:f>
      </x:c>
      <x:c r="C167" s="17" t="str">
        <x:f>IF('入力'!B160="","",TRIM('入力'!B160))</x:f>
      </x:c>
      <x:c r="D167" s="17" t="str">
        <x:f>IF('入力'!C160="","",TRIM('入力'!C160))</x:f>
      </x:c>
      <x:c r="E167" s="17" t="str">
        <x:f>IF('入力'!D160="","",TRIM('入力'!D160))</x:f>
      </x:c>
      <x:c r="F167" s="17" t="str">
        <x:f>IF('入力'!E160="","",TRIM('入力'!E160))</x:f>
      </x:c>
      <x:c r="G167" s="17" t="str">
        <x:f>IF('入力'!F160="","",TRIM('入力'!F160))</x:f>
      </x:c>
      <x:c r="H167" s="2"/>
      <x:c r="I167" s="2"/>
      <x:c r="J167" s="2"/>
    </x:row>
    <x:row r="168">
      <x:c r="A168" s="17" t="str">
        <x:f>IF('入力'!A161="","",ROW()-8)</x:f>
      </x:c>
      <x:c r="B168" s="17" t="str">
        <x:f>IF('入力'!A161="","",TRIM('入力'!A161))</x:f>
      </x:c>
      <x:c r="C168" s="17" t="str">
        <x:f>IF('入力'!B161="","",TRIM('入力'!B161))</x:f>
      </x:c>
      <x:c r="D168" s="17" t="str">
        <x:f>IF('入力'!C161="","",TRIM('入力'!C161))</x:f>
      </x:c>
      <x:c r="E168" s="17" t="str">
        <x:f>IF('入力'!D161="","",TRIM('入力'!D161))</x:f>
      </x:c>
      <x:c r="F168" s="17" t="str">
        <x:f>IF('入力'!E161="","",TRIM('入力'!E161))</x:f>
      </x:c>
      <x:c r="G168" s="17" t="str">
        <x:f>IF('入力'!F161="","",TRIM('入力'!F161))</x:f>
      </x:c>
      <x:c r="H168" s="2"/>
      <x:c r="I168" s="2"/>
      <x:c r="J168" s="2"/>
    </x:row>
    <x:row r="169">
      <x:c r="A169" s="17" t="str">
        <x:f>IF('入力'!A162="","",ROW()-8)</x:f>
      </x:c>
      <x:c r="B169" s="17" t="str">
        <x:f>IF('入力'!A162="","",TRIM('入力'!A162))</x:f>
      </x:c>
      <x:c r="C169" s="17" t="str">
        <x:f>IF('入力'!B162="","",TRIM('入力'!B162))</x:f>
      </x:c>
      <x:c r="D169" s="17" t="str">
        <x:f>IF('入力'!C162="","",TRIM('入力'!C162))</x:f>
      </x:c>
      <x:c r="E169" s="17" t="str">
        <x:f>IF('入力'!D162="","",TRIM('入力'!D162))</x:f>
      </x:c>
      <x:c r="F169" s="17" t="str">
        <x:f>IF('入力'!E162="","",TRIM('入力'!E162))</x:f>
      </x:c>
      <x:c r="G169" s="17" t="str">
        <x:f>IF('入力'!F162="","",TRIM('入力'!F162))</x:f>
      </x:c>
      <x:c r="H169" s="2"/>
      <x:c r="I169" s="2"/>
      <x:c r="J169" s="2"/>
    </x:row>
    <x:row r="170">
      <x:c r="A170" s="17" t="str">
        <x:f>IF('入力'!A163="","",ROW()-8)</x:f>
      </x:c>
      <x:c r="B170" s="17" t="str">
        <x:f>IF('入力'!A163="","",TRIM('入力'!A163))</x:f>
      </x:c>
      <x:c r="C170" s="17" t="str">
        <x:f>IF('入力'!B163="","",TRIM('入力'!B163))</x:f>
      </x:c>
      <x:c r="D170" s="17" t="str">
        <x:f>IF('入力'!C163="","",TRIM('入力'!C163))</x:f>
      </x:c>
      <x:c r="E170" s="17" t="str">
        <x:f>IF('入力'!D163="","",TRIM('入力'!D163))</x:f>
      </x:c>
      <x:c r="F170" s="17" t="str">
        <x:f>IF('入力'!E163="","",TRIM('入力'!E163))</x:f>
      </x:c>
      <x:c r="G170" s="17" t="str">
        <x:f>IF('入力'!F163="","",TRIM('入力'!F163))</x:f>
      </x:c>
      <x:c r="H170" s="2"/>
      <x:c r="I170" s="2"/>
      <x:c r="J170" s="2"/>
    </x:row>
    <x:row r="171">
      <x:c r="A171" s="17" t="str">
        <x:f>IF('入力'!A164="","",ROW()-8)</x:f>
      </x:c>
      <x:c r="B171" s="17" t="str">
        <x:f>IF('入力'!A164="","",TRIM('入力'!A164))</x:f>
      </x:c>
      <x:c r="C171" s="17" t="str">
        <x:f>IF('入力'!B164="","",TRIM('入力'!B164))</x:f>
      </x:c>
      <x:c r="D171" s="17" t="str">
        <x:f>IF('入力'!C164="","",TRIM('入力'!C164))</x:f>
      </x:c>
      <x:c r="E171" s="17" t="str">
        <x:f>IF('入力'!D164="","",TRIM('入力'!D164))</x:f>
      </x:c>
      <x:c r="F171" s="17" t="str">
        <x:f>IF('入力'!E164="","",TRIM('入力'!E164))</x:f>
      </x:c>
      <x:c r="G171" s="17" t="str">
        <x:f>IF('入力'!F164="","",TRIM('入力'!F164))</x:f>
      </x:c>
      <x:c r="H171" s="2"/>
      <x:c r="I171" s="2"/>
      <x:c r="J171" s="2"/>
    </x:row>
    <x:row r="172">
      <x:c r="A172" s="17" t="str">
        <x:f>IF('入力'!A165="","",ROW()-8)</x:f>
      </x:c>
      <x:c r="B172" s="17" t="str">
        <x:f>IF('入力'!A165="","",TRIM('入力'!A165))</x:f>
      </x:c>
      <x:c r="C172" s="17" t="str">
        <x:f>IF('入力'!B165="","",TRIM('入力'!B165))</x:f>
      </x:c>
      <x:c r="D172" s="17" t="str">
        <x:f>IF('入力'!C165="","",TRIM('入力'!C165))</x:f>
      </x:c>
      <x:c r="E172" s="17" t="str">
        <x:f>IF('入力'!D165="","",TRIM('入力'!D165))</x:f>
      </x:c>
      <x:c r="F172" s="17" t="str">
        <x:f>IF('入力'!E165="","",TRIM('入力'!E165))</x:f>
      </x:c>
      <x:c r="G172" s="17" t="str">
        <x:f>IF('入力'!F165="","",TRIM('入力'!F165))</x:f>
      </x:c>
      <x:c r="H172" s="2"/>
      <x:c r="I172" s="2"/>
      <x:c r="J172" s="2"/>
    </x:row>
    <x:row r="173">
      <x:c r="A173" s="17" t="str">
        <x:f>IF('入力'!A166="","",ROW()-8)</x:f>
      </x:c>
      <x:c r="B173" s="17" t="str">
        <x:f>IF('入力'!A166="","",TRIM('入力'!A166))</x:f>
      </x:c>
      <x:c r="C173" s="17" t="str">
        <x:f>IF('入力'!B166="","",TRIM('入力'!B166))</x:f>
      </x:c>
      <x:c r="D173" s="17" t="str">
        <x:f>IF('入力'!C166="","",TRIM('入力'!C166))</x:f>
      </x:c>
      <x:c r="E173" s="17" t="str">
        <x:f>IF('入力'!D166="","",TRIM('入力'!D166))</x:f>
      </x:c>
      <x:c r="F173" s="17" t="str">
        <x:f>IF('入力'!E166="","",TRIM('入力'!E166))</x:f>
      </x:c>
      <x:c r="G173" s="17" t="str">
        <x:f>IF('入力'!F166="","",TRIM('入力'!F166))</x:f>
      </x:c>
      <x:c r="H173" s="2"/>
      <x:c r="I173" s="2"/>
      <x:c r="J173" s="2"/>
    </x:row>
    <x:row r="174">
      <x:c r="A174" s="17" t="str">
        <x:f>IF('入力'!A167="","",ROW()-8)</x:f>
      </x:c>
      <x:c r="B174" s="17" t="str">
        <x:f>IF('入力'!A167="","",TRIM('入力'!A167))</x:f>
      </x:c>
      <x:c r="C174" s="17" t="str">
        <x:f>IF('入力'!B167="","",TRIM('入力'!B167))</x:f>
      </x:c>
      <x:c r="D174" s="17" t="str">
        <x:f>IF('入力'!C167="","",TRIM('入力'!C167))</x:f>
      </x:c>
      <x:c r="E174" s="17" t="str">
        <x:f>IF('入力'!D167="","",TRIM('入力'!D167))</x:f>
      </x:c>
      <x:c r="F174" s="17" t="str">
        <x:f>IF('入力'!E167="","",TRIM('入力'!E167))</x:f>
      </x:c>
      <x:c r="G174" s="17" t="str">
        <x:f>IF('入力'!F167="","",TRIM('入力'!F167))</x:f>
      </x:c>
      <x:c r="H174" s="2"/>
      <x:c r="I174" s="2"/>
      <x:c r="J174" s="2"/>
    </x:row>
    <x:row r="175">
      <x:c r="A175" s="17" t="str">
        <x:f>IF('入力'!A168="","",ROW()-8)</x:f>
      </x:c>
      <x:c r="B175" s="17" t="str">
        <x:f>IF('入力'!A168="","",TRIM('入力'!A168))</x:f>
      </x:c>
      <x:c r="C175" s="17" t="str">
        <x:f>IF('入力'!B168="","",TRIM('入力'!B168))</x:f>
      </x:c>
      <x:c r="D175" s="17" t="str">
        <x:f>IF('入力'!C168="","",TRIM('入力'!C168))</x:f>
      </x:c>
      <x:c r="E175" s="17" t="str">
        <x:f>IF('入力'!D168="","",TRIM('入力'!D168))</x:f>
      </x:c>
      <x:c r="F175" s="17" t="str">
        <x:f>IF('入力'!E168="","",TRIM('入力'!E168))</x:f>
      </x:c>
      <x:c r="G175" s="17" t="str">
        <x:f>IF('入力'!F168="","",TRIM('入力'!F168))</x:f>
      </x:c>
      <x:c r="H175" s="2"/>
      <x:c r="I175" s="2"/>
      <x:c r="J175" s="2"/>
    </x:row>
    <x:row r="176">
      <x:c r="A176" s="17" t="str">
        <x:f>IF('入力'!A169="","",ROW()-8)</x:f>
      </x:c>
      <x:c r="B176" s="17" t="str">
        <x:f>IF('入力'!A169="","",TRIM('入力'!A169))</x:f>
      </x:c>
      <x:c r="C176" s="17" t="str">
        <x:f>IF('入力'!B169="","",TRIM('入力'!B169))</x:f>
      </x:c>
      <x:c r="D176" s="17" t="str">
        <x:f>IF('入力'!C169="","",TRIM('入力'!C169))</x:f>
      </x:c>
      <x:c r="E176" s="17" t="str">
        <x:f>IF('入力'!D169="","",TRIM('入力'!D169))</x:f>
      </x:c>
      <x:c r="F176" s="17" t="str">
        <x:f>IF('入力'!E169="","",TRIM('入力'!E169))</x:f>
      </x:c>
      <x:c r="G176" s="17" t="str">
        <x:f>IF('入力'!F169="","",TRIM('入力'!F169))</x:f>
      </x:c>
      <x:c r="H176" s="2"/>
      <x:c r="I176" s="2"/>
      <x:c r="J176" s="2"/>
    </x:row>
    <x:row r="177">
      <x:c r="A177" s="17" t="str">
        <x:f>IF('入力'!A170="","",ROW()-8)</x:f>
      </x:c>
      <x:c r="B177" s="17" t="str">
        <x:f>IF('入力'!A170="","",TRIM('入力'!A170))</x:f>
      </x:c>
      <x:c r="C177" s="17" t="str">
        <x:f>IF('入力'!B170="","",TRIM('入力'!B170))</x:f>
      </x:c>
      <x:c r="D177" s="17" t="str">
        <x:f>IF('入力'!C170="","",TRIM('入力'!C170))</x:f>
      </x:c>
      <x:c r="E177" s="17" t="str">
        <x:f>IF('入力'!D170="","",TRIM('入力'!D170))</x:f>
      </x:c>
      <x:c r="F177" s="17" t="str">
        <x:f>IF('入力'!E170="","",TRIM('入力'!E170))</x:f>
      </x:c>
      <x:c r="G177" s="17" t="str">
        <x:f>IF('入力'!F170="","",TRIM('入力'!F170))</x:f>
      </x:c>
      <x:c r="H177" s="2"/>
      <x:c r="I177" s="2"/>
      <x:c r="J177" s="2"/>
    </x:row>
    <x:row r="178">
      <x:c r="A178" s="17" t="str">
        <x:f>IF('入力'!A171="","",ROW()-8)</x:f>
      </x:c>
      <x:c r="B178" s="17" t="str">
        <x:f>IF('入力'!A171="","",TRIM('入力'!A171))</x:f>
      </x:c>
      <x:c r="C178" s="17" t="str">
        <x:f>IF('入力'!B171="","",TRIM('入力'!B171))</x:f>
      </x:c>
      <x:c r="D178" s="17" t="str">
        <x:f>IF('入力'!C171="","",TRIM('入力'!C171))</x:f>
      </x:c>
      <x:c r="E178" s="17" t="str">
        <x:f>IF('入力'!D171="","",TRIM('入力'!D171))</x:f>
      </x:c>
      <x:c r="F178" s="17" t="str">
        <x:f>IF('入力'!E171="","",TRIM('入力'!E171))</x:f>
      </x:c>
      <x:c r="G178" s="17" t="str">
        <x:f>IF('入力'!F171="","",TRIM('入力'!F171))</x:f>
      </x:c>
      <x:c r="H178" s="2"/>
      <x:c r="I178" s="2"/>
      <x:c r="J178" s="2"/>
    </x:row>
    <x:row r="179">
      <x:c r="A179" s="17" t="str">
        <x:f>IF('入力'!A172="","",ROW()-8)</x:f>
      </x:c>
      <x:c r="B179" s="17" t="str">
        <x:f>IF('入力'!A172="","",TRIM('入力'!A172))</x:f>
      </x:c>
      <x:c r="C179" s="17" t="str">
        <x:f>IF('入力'!B172="","",TRIM('入力'!B172))</x:f>
      </x:c>
      <x:c r="D179" s="17" t="str">
        <x:f>IF('入力'!C172="","",TRIM('入力'!C172))</x:f>
      </x:c>
      <x:c r="E179" s="17" t="str">
        <x:f>IF('入力'!D172="","",TRIM('入力'!D172))</x:f>
      </x:c>
      <x:c r="F179" s="17" t="str">
        <x:f>IF('入力'!E172="","",TRIM('入力'!E172))</x:f>
      </x:c>
      <x:c r="G179" s="17" t="str">
        <x:f>IF('入力'!F172="","",TRIM('入力'!F172))</x:f>
      </x:c>
      <x:c r="H179" s="2"/>
      <x:c r="I179" s="2"/>
      <x:c r="J179" s="2"/>
    </x:row>
    <x:row r="180">
      <x:c r="A180" s="17" t="str">
        <x:f>IF('入力'!A173="","",ROW()-8)</x:f>
      </x:c>
      <x:c r="B180" s="17" t="str">
        <x:f>IF('入力'!A173="","",TRIM('入力'!A173))</x:f>
      </x:c>
      <x:c r="C180" s="17" t="str">
        <x:f>IF('入力'!B173="","",TRIM('入力'!B173))</x:f>
      </x:c>
      <x:c r="D180" s="17" t="str">
        <x:f>IF('入力'!C173="","",TRIM('入力'!C173))</x:f>
      </x:c>
      <x:c r="E180" s="17" t="str">
        <x:f>IF('入力'!D173="","",TRIM('入力'!D173))</x:f>
      </x:c>
      <x:c r="F180" s="17" t="str">
        <x:f>IF('入力'!E173="","",TRIM('入力'!E173))</x:f>
      </x:c>
      <x:c r="G180" s="17" t="str">
        <x:f>IF('入力'!F173="","",TRIM('入力'!F173))</x:f>
      </x:c>
      <x:c r="H180" s="2"/>
      <x:c r="I180" s="2"/>
      <x:c r="J180" s="2"/>
    </x:row>
    <x:row r="181">
      <x:c r="A181" s="17" t="str">
        <x:f>IF('入力'!A174="","",ROW()-8)</x:f>
      </x:c>
      <x:c r="B181" s="17" t="str">
        <x:f>IF('入力'!A174="","",TRIM('入力'!A174))</x:f>
      </x:c>
      <x:c r="C181" s="17" t="str">
        <x:f>IF('入力'!B174="","",TRIM('入力'!B174))</x:f>
      </x:c>
      <x:c r="D181" s="17" t="str">
        <x:f>IF('入力'!C174="","",TRIM('入力'!C174))</x:f>
      </x:c>
      <x:c r="E181" s="17" t="str">
        <x:f>IF('入力'!D174="","",TRIM('入力'!D174))</x:f>
      </x:c>
      <x:c r="F181" s="17" t="str">
        <x:f>IF('入力'!E174="","",TRIM('入力'!E174))</x:f>
      </x:c>
      <x:c r="G181" s="17" t="str">
        <x:f>IF('入力'!F174="","",TRIM('入力'!F174))</x:f>
      </x:c>
      <x:c r="H181" s="2"/>
      <x:c r="I181" s="2"/>
      <x:c r="J181" s="2"/>
    </x:row>
    <x:row r="182">
      <x:c r="A182" s="17" t="str">
        <x:f>IF('入力'!A175="","",ROW()-8)</x:f>
      </x:c>
      <x:c r="B182" s="17" t="str">
        <x:f>IF('入力'!A175="","",TRIM('入力'!A175))</x:f>
      </x:c>
      <x:c r="C182" s="17" t="str">
        <x:f>IF('入力'!B175="","",TRIM('入力'!B175))</x:f>
      </x:c>
      <x:c r="D182" s="17" t="str">
        <x:f>IF('入力'!C175="","",TRIM('入力'!C175))</x:f>
      </x:c>
      <x:c r="E182" s="17" t="str">
        <x:f>IF('入力'!D175="","",TRIM('入力'!D175))</x:f>
      </x:c>
      <x:c r="F182" s="17" t="str">
        <x:f>IF('入力'!E175="","",TRIM('入力'!E175))</x:f>
      </x:c>
      <x:c r="G182" s="17" t="str">
        <x:f>IF('入力'!F175="","",TRIM('入力'!F175))</x:f>
      </x:c>
      <x:c r="H182" s="2"/>
      <x:c r="I182" s="2"/>
      <x:c r="J182" s="2"/>
    </x:row>
    <x:row r="183">
      <x:c r="A183" s="17" t="str">
        <x:f>IF('入力'!A176="","",ROW()-8)</x:f>
      </x:c>
      <x:c r="B183" s="17" t="str">
        <x:f>IF('入力'!A176="","",TRIM('入力'!A176))</x:f>
      </x:c>
      <x:c r="C183" s="17" t="str">
        <x:f>IF('入力'!B176="","",TRIM('入力'!B176))</x:f>
      </x:c>
      <x:c r="D183" s="17" t="str">
        <x:f>IF('入力'!C176="","",TRIM('入力'!C176))</x:f>
      </x:c>
      <x:c r="E183" s="17" t="str">
        <x:f>IF('入力'!D176="","",TRIM('入力'!D176))</x:f>
      </x:c>
      <x:c r="F183" s="17" t="str">
        <x:f>IF('入力'!E176="","",TRIM('入力'!E176))</x:f>
      </x:c>
      <x:c r="G183" s="17" t="str">
        <x:f>IF('入力'!F176="","",TRIM('入力'!F176))</x:f>
      </x:c>
      <x:c r="H183" s="2"/>
      <x:c r="I183" s="2"/>
      <x:c r="J183" s="2"/>
    </x:row>
    <x:row r="184">
      <x:c r="A184" s="17" t="str">
        <x:f>IF('入力'!A177="","",ROW()-8)</x:f>
      </x:c>
      <x:c r="B184" s="17" t="str">
        <x:f>IF('入力'!A177="","",TRIM('入力'!A177))</x:f>
      </x:c>
      <x:c r="C184" s="17" t="str">
        <x:f>IF('入力'!B177="","",TRIM('入力'!B177))</x:f>
      </x:c>
      <x:c r="D184" s="17" t="str">
        <x:f>IF('入力'!C177="","",TRIM('入力'!C177))</x:f>
      </x:c>
      <x:c r="E184" s="17" t="str">
        <x:f>IF('入力'!D177="","",TRIM('入力'!D177))</x:f>
      </x:c>
      <x:c r="F184" s="17" t="str">
        <x:f>IF('入力'!E177="","",TRIM('入力'!E177))</x:f>
      </x:c>
      <x:c r="G184" s="17" t="str">
        <x:f>IF('入力'!F177="","",TRIM('入力'!F177))</x:f>
      </x:c>
      <x:c r="H184" s="2"/>
      <x:c r="I184" s="2"/>
      <x:c r="J184" s="2"/>
    </x:row>
    <x:row r="185">
      <x:c r="A185" s="17" t="str">
        <x:f>IF('入力'!A178="","",ROW()-8)</x:f>
      </x:c>
      <x:c r="B185" s="17" t="str">
        <x:f>IF('入力'!A178="","",TRIM('入力'!A178))</x:f>
      </x:c>
      <x:c r="C185" s="17" t="str">
        <x:f>IF('入力'!B178="","",TRIM('入力'!B178))</x:f>
      </x:c>
      <x:c r="D185" s="17" t="str">
        <x:f>IF('入力'!C178="","",TRIM('入力'!C178))</x:f>
      </x:c>
      <x:c r="E185" s="17" t="str">
        <x:f>IF('入力'!D178="","",TRIM('入力'!D178))</x:f>
      </x:c>
      <x:c r="F185" s="17" t="str">
        <x:f>IF('入力'!E178="","",TRIM('入力'!E178))</x:f>
      </x:c>
      <x:c r="G185" s="17" t="str">
        <x:f>IF('入力'!F178="","",TRIM('入力'!F178))</x:f>
      </x:c>
      <x:c r="H185" s="2"/>
      <x:c r="I185" s="2"/>
      <x:c r="J185" s="2"/>
    </x:row>
    <x:row r="186">
      <x:c r="A186" s="17" t="str">
        <x:f>IF('入力'!A179="","",ROW()-8)</x:f>
      </x:c>
      <x:c r="B186" s="17" t="str">
        <x:f>IF('入力'!A179="","",TRIM('入力'!A179))</x:f>
      </x:c>
      <x:c r="C186" s="17" t="str">
        <x:f>IF('入力'!B179="","",TRIM('入力'!B179))</x:f>
      </x:c>
      <x:c r="D186" s="17" t="str">
        <x:f>IF('入力'!C179="","",TRIM('入力'!C179))</x:f>
      </x:c>
      <x:c r="E186" s="17" t="str">
        <x:f>IF('入力'!D179="","",TRIM('入力'!D179))</x:f>
      </x:c>
      <x:c r="F186" s="17" t="str">
        <x:f>IF('入力'!E179="","",TRIM('入力'!E179))</x:f>
      </x:c>
      <x:c r="G186" s="17" t="str">
        <x:f>IF('入力'!F179="","",TRIM('入力'!F179))</x:f>
      </x:c>
      <x:c r="H186" s="2"/>
      <x:c r="I186" s="2"/>
      <x:c r="J186" s="2"/>
    </x:row>
    <x:row r="187">
      <x:c r="A187" s="17" t="str">
        <x:f>IF('入力'!A180="","",ROW()-8)</x:f>
      </x:c>
      <x:c r="B187" s="17" t="str">
        <x:f>IF('入力'!A180="","",TRIM('入力'!A180))</x:f>
      </x:c>
      <x:c r="C187" s="17" t="str">
        <x:f>IF('入力'!B180="","",TRIM('入力'!B180))</x:f>
      </x:c>
      <x:c r="D187" s="17" t="str">
        <x:f>IF('入力'!C180="","",TRIM('入力'!C180))</x:f>
      </x:c>
      <x:c r="E187" s="17" t="str">
        <x:f>IF('入力'!D180="","",TRIM('入力'!D180))</x:f>
      </x:c>
      <x:c r="F187" s="17" t="str">
        <x:f>IF('入力'!E180="","",TRIM('入力'!E180))</x:f>
      </x:c>
      <x:c r="G187" s="17" t="str">
        <x:f>IF('入力'!F180="","",TRIM('入力'!F180))</x:f>
      </x:c>
      <x:c r="H187" s="2"/>
      <x:c r="I187" s="2"/>
      <x:c r="J187" s="2"/>
    </x:row>
    <x:row r="188">
      <x:c r="A188" s="17" t="str">
        <x:f>IF('入力'!A181="","",ROW()-8)</x:f>
      </x:c>
      <x:c r="B188" s="17" t="str">
        <x:f>IF('入力'!A181="","",TRIM('入力'!A181))</x:f>
      </x:c>
      <x:c r="C188" s="17" t="str">
        <x:f>IF('入力'!B181="","",TRIM('入力'!B181))</x:f>
      </x:c>
      <x:c r="D188" s="17" t="str">
        <x:f>IF('入力'!C181="","",TRIM('入力'!C181))</x:f>
      </x:c>
      <x:c r="E188" s="17" t="str">
        <x:f>IF('入力'!D181="","",TRIM('入力'!D181))</x:f>
      </x:c>
      <x:c r="F188" s="17" t="str">
        <x:f>IF('入力'!E181="","",TRIM('入力'!E181))</x:f>
      </x:c>
      <x:c r="G188" s="17" t="str">
        <x:f>IF('入力'!F181="","",TRIM('入力'!F181))</x:f>
      </x:c>
      <x:c r="H188" s="2"/>
      <x:c r="I188" s="2"/>
      <x:c r="J188" s="2"/>
    </x:row>
    <x:row r="189">
      <x:c r="A189" s="17" t="str">
        <x:f>IF('入力'!A182="","",ROW()-8)</x:f>
      </x:c>
      <x:c r="B189" s="17" t="str">
        <x:f>IF('入力'!A182="","",TRIM('入力'!A182))</x:f>
      </x:c>
      <x:c r="C189" s="17" t="str">
        <x:f>IF('入力'!B182="","",TRIM('入力'!B182))</x:f>
      </x:c>
      <x:c r="D189" s="17" t="str">
        <x:f>IF('入力'!C182="","",TRIM('入力'!C182))</x:f>
      </x:c>
      <x:c r="E189" s="17" t="str">
        <x:f>IF('入力'!D182="","",TRIM('入力'!D182))</x:f>
      </x:c>
      <x:c r="F189" s="17" t="str">
        <x:f>IF('入力'!E182="","",TRIM('入力'!E182))</x:f>
      </x:c>
      <x:c r="G189" s="17" t="str">
        <x:f>IF('入力'!F182="","",TRIM('入力'!F182))</x:f>
      </x:c>
      <x:c r="H189" s="2"/>
      <x:c r="I189" s="2"/>
      <x:c r="J189" s="2"/>
    </x:row>
    <x:row r="190">
      <x:c r="A190" s="17" t="str">
        <x:f>IF('入力'!A183="","",ROW()-8)</x:f>
      </x:c>
      <x:c r="B190" s="17" t="str">
        <x:f>IF('入力'!A183="","",TRIM('入力'!A183))</x:f>
      </x:c>
      <x:c r="C190" s="17" t="str">
        <x:f>IF('入力'!B183="","",TRIM('入力'!B183))</x:f>
      </x:c>
      <x:c r="D190" s="17" t="str">
        <x:f>IF('入力'!C183="","",TRIM('入力'!C183))</x:f>
      </x:c>
      <x:c r="E190" s="17" t="str">
        <x:f>IF('入力'!D183="","",TRIM('入力'!D183))</x:f>
      </x:c>
      <x:c r="F190" s="17" t="str">
        <x:f>IF('入力'!E183="","",TRIM('入力'!E183))</x:f>
      </x:c>
      <x:c r="G190" s="17" t="str">
        <x:f>IF('入力'!F183="","",TRIM('入力'!F183))</x:f>
      </x:c>
      <x:c r="H190" s="2"/>
      <x:c r="I190" s="2"/>
      <x:c r="J190" s="2"/>
    </x:row>
    <x:row r="191">
      <x:c r="A191" s="17" t="str">
        <x:f>IF('入力'!A184="","",ROW()-8)</x:f>
      </x:c>
      <x:c r="B191" s="17" t="str">
        <x:f>IF('入力'!A184="","",TRIM('入力'!A184))</x:f>
      </x:c>
      <x:c r="C191" s="17" t="str">
        <x:f>IF('入力'!B184="","",TRIM('入力'!B184))</x:f>
      </x:c>
      <x:c r="D191" s="17" t="str">
        <x:f>IF('入力'!C184="","",TRIM('入力'!C184))</x:f>
      </x:c>
      <x:c r="E191" s="17" t="str">
        <x:f>IF('入力'!D184="","",TRIM('入力'!D184))</x:f>
      </x:c>
      <x:c r="F191" s="17" t="str">
        <x:f>IF('入力'!E184="","",TRIM('入力'!E184))</x:f>
      </x:c>
      <x:c r="G191" s="17" t="str">
        <x:f>IF('入力'!F184="","",TRIM('入力'!F184))</x:f>
      </x:c>
      <x:c r="H191" s="2"/>
      <x:c r="I191" s="2"/>
      <x:c r="J191" s="2"/>
    </x:row>
    <x:row r="192">
      <x:c r="A192" s="17" t="str">
        <x:f>IF('入力'!A185="","",ROW()-8)</x:f>
      </x:c>
      <x:c r="B192" s="17" t="str">
        <x:f>IF('入力'!A185="","",TRIM('入力'!A185))</x:f>
      </x:c>
      <x:c r="C192" s="17" t="str">
        <x:f>IF('入力'!B185="","",TRIM('入力'!B185))</x:f>
      </x:c>
      <x:c r="D192" s="17" t="str">
        <x:f>IF('入力'!C185="","",TRIM('入力'!C185))</x:f>
      </x:c>
      <x:c r="E192" s="17" t="str">
        <x:f>IF('入力'!D185="","",TRIM('入力'!D185))</x:f>
      </x:c>
      <x:c r="F192" s="17" t="str">
        <x:f>IF('入力'!E185="","",TRIM('入力'!E185))</x:f>
      </x:c>
      <x:c r="G192" s="17" t="str">
        <x:f>IF('入力'!F185="","",TRIM('入力'!F185))</x:f>
      </x:c>
      <x:c r="H192" s="2"/>
      <x:c r="I192" s="2"/>
      <x:c r="J192" s="2"/>
    </x:row>
    <x:row r="193">
      <x:c r="A193" s="17" t="str">
        <x:f>IF('入力'!A186="","",ROW()-8)</x:f>
      </x:c>
      <x:c r="B193" s="17" t="str">
        <x:f>IF('入力'!A186="","",TRIM('入力'!A186))</x:f>
      </x:c>
      <x:c r="C193" s="17" t="str">
        <x:f>IF('入力'!B186="","",TRIM('入力'!B186))</x:f>
      </x:c>
      <x:c r="D193" s="17" t="str">
        <x:f>IF('入力'!C186="","",TRIM('入力'!C186))</x:f>
      </x:c>
      <x:c r="E193" s="17" t="str">
        <x:f>IF('入力'!D186="","",TRIM('入力'!D186))</x:f>
      </x:c>
      <x:c r="F193" s="17" t="str">
        <x:f>IF('入力'!E186="","",TRIM('入力'!E186))</x:f>
      </x:c>
      <x:c r="G193" s="17" t="str">
        <x:f>IF('入力'!F186="","",TRIM('入力'!F186))</x:f>
      </x:c>
      <x:c r="H193" s="2"/>
      <x:c r="I193" s="2"/>
      <x:c r="J193" s="2"/>
    </x:row>
    <x:row r="194">
      <x:c r="A194" s="17" t="str">
        <x:f>IF('入力'!A187="","",ROW()-8)</x:f>
      </x:c>
      <x:c r="B194" s="17" t="str">
        <x:f>IF('入力'!A187="","",TRIM('入力'!A187))</x:f>
      </x:c>
      <x:c r="C194" s="17" t="str">
        <x:f>IF('入力'!B187="","",TRIM('入力'!B187))</x:f>
      </x:c>
      <x:c r="D194" s="17" t="str">
        <x:f>IF('入力'!C187="","",TRIM('入力'!C187))</x:f>
      </x:c>
      <x:c r="E194" s="17" t="str">
        <x:f>IF('入力'!D187="","",TRIM('入力'!D187))</x:f>
      </x:c>
      <x:c r="F194" s="17" t="str">
        <x:f>IF('入力'!E187="","",TRIM('入力'!E187))</x:f>
      </x:c>
      <x:c r="G194" s="17" t="str">
        <x:f>IF('入力'!F187="","",TRIM('入力'!F187))</x:f>
      </x:c>
      <x:c r="H194" s="2"/>
      <x:c r="I194" s="2"/>
      <x:c r="J194" s="2"/>
    </x:row>
    <x:row r="195">
      <x:c r="A195" s="17" t="str">
        <x:f>IF('入力'!A188="","",ROW()-8)</x:f>
      </x:c>
      <x:c r="B195" s="17" t="str">
        <x:f>IF('入力'!A188="","",TRIM('入力'!A188))</x:f>
      </x:c>
      <x:c r="C195" s="17" t="str">
        <x:f>IF('入力'!B188="","",TRIM('入力'!B188))</x:f>
      </x:c>
      <x:c r="D195" s="17" t="str">
        <x:f>IF('入力'!C188="","",TRIM('入力'!C188))</x:f>
      </x:c>
      <x:c r="E195" s="17" t="str">
        <x:f>IF('入力'!D188="","",TRIM('入力'!D188))</x:f>
      </x:c>
      <x:c r="F195" s="17" t="str">
        <x:f>IF('入力'!E188="","",TRIM('入力'!E188))</x:f>
      </x:c>
      <x:c r="G195" s="17" t="str">
        <x:f>IF('入力'!F188="","",TRIM('入力'!F188))</x:f>
      </x:c>
      <x:c r="H195" s="2"/>
      <x:c r="I195" s="2"/>
      <x:c r="J195" s="2"/>
    </x:row>
    <x:row r="196">
      <x:c r="A196" s="17" t="str">
        <x:f>IF('入力'!A189="","",ROW()-8)</x:f>
      </x:c>
      <x:c r="B196" s="17" t="str">
        <x:f>IF('入力'!A189="","",TRIM('入力'!A189))</x:f>
      </x:c>
      <x:c r="C196" s="17" t="str">
        <x:f>IF('入力'!B189="","",TRIM('入力'!B189))</x:f>
      </x:c>
      <x:c r="D196" s="17" t="str">
        <x:f>IF('入力'!C189="","",TRIM('入力'!C189))</x:f>
      </x:c>
      <x:c r="E196" s="17" t="str">
        <x:f>IF('入力'!D189="","",TRIM('入力'!D189))</x:f>
      </x:c>
      <x:c r="F196" s="17" t="str">
        <x:f>IF('入力'!E189="","",TRIM('入力'!E189))</x:f>
      </x:c>
      <x:c r="G196" s="17" t="str">
        <x:f>IF('入力'!F189="","",TRIM('入力'!F189))</x:f>
      </x:c>
      <x:c r="H196" s="2"/>
      <x:c r="I196" s="2"/>
      <x:c r="J196" s="2"/>
    </x:row>
    <x:row r="197">
      <x:c r="A197" s="17" t="str">
        <x:f>IF('入力'!A190="","",ROW()-8)</x:f>
      </x:c>
      <x:c r="B197" s="17" t="str">
        <x:f>IF('入力'!A190="","",TRIM('入力'!A190))</x:f>
      </x:c>
      <x:c r="C197" s="17" t="str">
        <x:f>IF('入力'!B190="","",TRIM('入力'!B190))</x:f>
      </x:c>
      <x:c r="D197" s="17" t="str">
        <x:f>IF('入力'!C190="","",TRIM('入力'!C190))</x:f>
      </x:c>
      <x:c r="E197" s="17" t="str">
        <x:f>IF('入力'!D190="","",TRIM('入力'!D190))</x:f>
      </x:c>
      <x:c r="F197" s="17" t="str">
        <x:f>IF('入力'!E190="","",TRIM('入力'!E190))</x:f>
      </x:c>
      <x:c r="G197" s="17" t="str">
        <x:f>IF('入力'!F190="","",TRIM('入力'!F190))</x:f>
      </x:c>
      <x:c r="H197" s="2"/>
      <x:c r="I197" s="2"/>
      <x:c r="J197" s="2"/>
    </x:row>
    <x:row r="198">
      <x:c r="A198" s="17" t="str">
        <x:f>IF('入力'!A191="","",ROW()-8)</x:f>
      </x:c>
      <x:c r="B198" s="17" t="str">
        <x:f>IF('入力'!A191="","",TRIM('入力'!A191))</x:f>
      </x:c>
      <x:c r="C198" s="17" t="str">
        <x:f>IF('入力'!B191="","",TRIM('入力'!B191))</x:f>
      </x:c>
      <x:c r="D198" s="17" t="str">
        <x:f>IF('入力'!C191="","",TRIM('入力'!C191))</x:f>
      </x:c>
      <x:c r="E198" s="17" t="str">
        <x:f>IF('入力'!D191="","",TRIM('入力'!D191))</x:f>
      </x:c>
      <x:c r="F198" s="17" t="str">
        <x:f>IF('入力'!E191="","",TRIM('入力'!E191))</x:f>
      </x:c>
      <x:c r="G198" s="17" t="str">
        <x:f>IF('入力'!F191="","",TRIM('入力'!F191))</x:f>
      </x:c>
      <x:c r="H198" s="2"/>
      <x:c r="I198" s="2"/>
      <x:c r="J198" s="2"/>
    </x:row>
    <x:row r="199">
      <x:c r="A199" s="17" t="str">
        <x:f>IF('入力'!A192="","",ROW()-8)</x:f>
      </x:c>
      <x:c r="B199" s="17" t="str">
        <x:f>IF('入力'!A192="","",TRIM('入力'!A192))</x:f>
      </x:c>
      <x:c r="C199" s="17" t="str">
        <x:f>IF('入力'!B192="","",TRIM('入力'!B192))</x:f>
      </x:c>
      <x:c r="D199" s="17" t="str">
        <x:f>IF('入力'!C192="","",TRIM('入力'!C192))</x:f>
      </x:c>
      <x:c r="E199" s="17" t="str">
        <x:f>IF('入力'!D192="","",TRIM('入力'!D192))</x:f>
      </x:c>
      <x:c r="F199" s="17" t="str">
        <x:f>IF('入力'!E192="","",TRIM('入力'!E192))</x:f>
      </x:c>
      <x:c r="G199" s="17" t="str">
        <x:f>IF('入力'!F192="","",TRIM('入力'!F192))</x:f>
      </x:c>
      <x:c r="H199" s="2"/>
      <x:c r="I199" s="2"/>
      <x:c r="J199" s="2"/>
    </x:row>
    <x:row r="200">
      <x:c r="A200" s="17" t="str">
        <x:f>IF('入力'!A193="","",ROW()-8)</x:f>
      </x:c>
      <x:c r="B200" s="17" t="str">
        <x:f>IF('入力'!A193="","",TRIM('入力'!A193))</x:f>
      </x:c>
      <x:c r="C200" s="17" t="str">
        <x:f>IF('入力'!B193="","",TRIM('入力'!B193))</x:f>
      </x:c>
      <x:c r="D200" s="17" t="str">
        <x:f>IF('入力'!C193="","",TRIM('入力'!C193))</x:f>
      </x:c>
      <x:c r="E200" s="17" t="str">
        <x:f>IF('入力'!D193="","",TRIM('入力'!D193))</x:f>
      </x:c>
      <x:c r="F200" s="17" t="str">
        <x:f>IF('入力'!E193="","",TRIM('入力'!E193))</x:f>
      </x:c>
      <x:c r="G200" s="17" t="str">
        <x:f>IF('入力'!F193="","",TRIM('入力'!F193))</x:f>
      </x:c>
      <x:c r="H200" s="2"/>
      <x:c r="I200" s="2"/>
      <x:c r="J200" s="2"/>
    </x:row>
    <x:row r="201">
      <x:c r="A201" s="17" t="str">
        <x:f>IF('入力'!A194="","",ROW()-8)</x:f>
      </x:c>
      <x:c r="B201" s="17" t="str">
        <x:f>IF('入力'!A194="","",TRIM('入力'!A194))</x:f>
      </x:c>
      <x:c r="C201" s="17" t="str">
        <x:f>IF('入力'!B194="","",TRIM('入力'!B194))</x:f>
      </x:c>
      <x:c r="D201" s="17" t="str">
        <x:f>IF('入力'!C194="","",TRIM('入力'!C194))</x:f>
      </x:c>
      <x:c r="E201" s="17" t="str">
        <x:f>IF('入力'!D194="","",TRIM('入力'!D194))</x:f>
      </x:c>
      <x:c r="F201" s="17" t="str">
        <x:f>IF('入力'!E194="","",TRIM('入力'!E194))</x:f>
      </x:c>
      <x:c r="G201" s="17" t="str">
        <x:f>IF('入力'!F194="","",TRIM('入力'!F194))</x:f>
      </x:c>
      <x:c r="H201" s="2"/>
      <x:c r="I201" s="2"/>
      <x:c r="J201" s="2"/>
    </x:row>
    <x:row r="202">
      <x:c r="A202" s="17" t="str">
        <x:f>IF('入力'!A195="","",ROW()-8)</x:f>
      </x:c>
      <x:c r="B202" s="17" t="str">
        <x:f>IF('入力'!A195="","",TRIM('入力'!A195))</x:f>
      </x:c>
      <x:c r="C202" s="17" t="str">
        <x:f>IF('入力'!B195="","",TRIM('入力'!B195))</x:f>
      </x:c>
      <x:c r="D202" s="17" t="str">
        <x:f>IF('入力'!C195="","",TRIM('入力'!C195))</x:f>
      </x:c>
      <x:c r="E202" s="17" t="str">
        <x:f>IF('入力'!D195="","",TRIM('入力'!D195))</x:f>
      </x:c>
      <x:c r="F202" s="17" t="str">
        <x:f>IF('入力'!E195="","",TRIM('入力'!E195))</x:f>
      </x:c>
      <x:c r="G202" s="17" t="str">
        <x:f>IF('入力'!F195="","",TRIM('入力'!F195))</x:f>
      </x:c>
      <x:c r="H202" s="2"/>
      <x:c r="I202" s="2"/>
      <x:c r="J202" s="2"/>
    </x:row>
    <x:row r="203">
      <x:c r="A203" s="17" t="str">
        <x:f>IF('入力'!A196="","",ROW()-8)</x:f>
      </x:c>
      <x:c r="B203" s="17" t="str">
        <x:f>IF('入力'!A196="","",TRIM('入力'!A196))</x:f>
      </x:c>
      <x:c r="C203" s="17" t="str">
        <x:f>IF('入力'!B196="","",TRIM('入力'!B196))</x:f>
      </x:c>
      <x:c r="D203" s="17" t="str">
        <x:f>IF('入力'!C196="","",TRIM('入力'!C196))</x:f>
      </x:c>
      <x:c r="E203" s="17" t="str">
        <x:f>IF('入力'!D196="","",TRIM('入力'!D196))</x:f>
      </x:c>
      <x:c r="F203" s="17" t="str">
        <x:f>IF('入力'!E196="","",TRIM('入力'!E196))</x:f>
      </x:c>
      <x:c r="G203" s="17" t="str">
        <x:f>IF('入力'!F196="","",TRIM('入力'!F196))</x:f>
      </x:c>
      <x:c r="H203" s="2"/>
      <x:c r="I203" s="2"/>
      <x:c r="J203" s="2"/>
    </x:row>
    <x:row r="204">
      <x:c r="A204" s="17" t="str">
        <x:f>IF('入力'!A197="","",ROW()-8)</x:f>
      </x:c>
      <x:c r="B204" s="17" t="str">
        <x:f>IF('入力'!A197="","",TRIM('入力'!A197))</x:f>
      </x:c>
      <x:c r="C204" s="17" t="str">
        <x:f>IF('入力'!B197="","",TRIM('入力'!B197))</x:f>
      </x:c>
      <x:c r="D204" s="17" t="str">
        <x:f>IF('入力'!C197="","",TRIM('入力'!C197))</x:f>
      </x:c>
      <x:c r="E204" s="17" t="str">
        <x:f>IF('入力'!D197="","",TRIM('入力'!D197))</x:f>
      </x:c>
      <x:c r="F204" s="17" t="str">
        <x:f>IF('入力'!E197="","",TRIM('入力'!E197))</x:f>
      </x:c>
      <x:c r="G204" s="17" t="str">
        <x:f>IF('入力'!F197="","",TRIM('入力'!F197))</x:f>
      </x:c>
      <x:c r="H204" s="2"/>
      <x:c r="I204" s="2"/>
      <x:c r="J204" s="2"/>
    </x:row>
    <x:row r="205">
      <x:c r="A205" s="17" t="str">
        <x:f>IF('入力'!A198="","",ROW()-8)</x:f>
      </x:c>
      <x:c r="B205" s="17" t="str">
        <x:f>IF('入力'!A198="","",TRIM('入力'!A198))</x:f>
      </x:c>
      <x:c r="C205" s="17" t="str">
        <x:f>IF('入力'!B198="","",TRIM('入力'!B198))</x:f>
      </x:c>
      <x:c r="D205" s="17" t="str">
        <x:f>IF('入力'!C198="","",TRIM('入力'!C198))</x:f>
      </x:c>
      <x:c r="E205" s="17" t="str">
        <x:f>IF('入力'!D198="","",TRIM('入力'!D198))</x:f>
      </x:c>
      <x:c r="F205" s="17" t="str">
        <x:f>IF('入力'!E198="","",TRIM('入力'!E198))</x:f>
      </x:c>
      <x:c r="G205" s="17" t="str">
        <x:f>IF('入力'!F198="","",TRIM('入力'!F198))</x:f>
      </x:c>
      <x:c r="H205" s="2"/>
      <x:c r="I205" s="2"/>
      <x:c r="J205" s="2"/>
    </x:row>
    <x:row r="206">
      <x:c r="A206" s="17" t="str">
        <x:f>IF('入力'!A199="","",ROW()-8)</x:f>
      </x:c>
      <x:c r="B206" s="17" t="str">
        <x:f>IF('入力'!A199="","",TRIM('入力'!A199))</x:f>
      </x:c>
      <x:c r="C206" s="17" t="str">
        <x:f>IF('入力'!B199="","",TRIM('入力'!B199))</x:f>
      </x:c>
      <x:c r="D206" s="17" t="str">
        <x:f>IF('入力'!C199="","",TRIM('入力'!C199))</x:f>
      </x:c>
      <x:c r="E206" s="17" t="str">
        <x:f>IF('入力'!D199="","",TRIM('入力'!D199))</x:f>
      </x:c>
      <x:c r="F206" s="17" t="str">
        <x:f>IF('入力'!E199="","",TRIM('入力'!E199))</x:f>
      </x:c>
      <x:c r="G206" s="17" t="str">
        <x:f>IF('入力'!F199="","",TRIM('入力'!F199))</x:f>
      </x:c>
      <x:c r="H206" s="2"/>
      <x:c r="I206" s="2"/>
      <x:c r="J206" s="2"/>
    </x:row>
    <x:row r="207">
      <x:c r="A207" s="17" t="str">
        <x:f>IF('入力'!A200="","",ROW()-8)</x:f>
      </x:c>
      <x:c r="B207" s="17" t="str">
        <x:f>IF('入力'!A200="","",TRIM('入力'!A200))</x:f>
      </x:c>
      <x:c r="C207" s="17" t="str">
        <x:f>IF('入力'!B200="","",TRIM('入力'!B200))</x:f>
      </x:c>
      <x:c r="D207" s="17" t="str">
        <x:f>IF('入力'!C200="","",TRIM('入力'!C200))</x:f>
      </x:c>
      <x:c r="E207" s="17" t="str">
        <x:f>IF('入力'!D200="","",TRIM('入力'!D200))</x:f>
      </x:c>
      <x:c r="F207" s="17" t="str">
        <x:f>IF('入力'!E200="","",TRIM('入力'!E200))</x:f>
      </x:c>
      <x:c r="G207" s="17" t="str">
        <x:f>IF('入力'!F200="","",TRIM('入力'!F200))</x:f>
      </x:c>
      <x:c r="H207" s="2"/>
      <x:c r="I207" s="2"/>
      <x:c r="J207" s="2"/>
    </x:row>
    <x:row r="208">
      <x:c r="A208" s="17" t="str">
        <x:f>IF('入力'!A201="","",ROW()-8)</x:f>
      </x:c>
      <x:c r="B208" s="17" t="str">
        <x:f>IF('入力'!A201="","",TRIM('入力'!A201))</x:f>
      </x:c>
      <x:c r="C208" s="17" t="str">
        <x:f>IF('入力'!B201="","",TRIM('入力'!B201))</x:f>
      </x:c>
      <x:c r="D208" s="17" t="str">
        <x:f>IF('入力'!C201="","",TRIM('入力'!C201))</x:f>
      </x:c>
      <x:c r="E208" s="17" t="str">
        <x:f>IF('入力'!D201="","",TRIM('入力'!D201))</x:f>
      </x:c>
      <x:c r="F208" s="17" t="str">
        <x:f>IF('入力'!E201="","",TRIM('入力'!E201))</x:f>
      </x:c>
      <x:c r="G208" s="17" t="str">
        <x:f>IF('入力'!F201="","",TRIM('入力'!F201))</x:f>
      </x:c>
      <x:c r="H208" s="2"/>
      <x:c r="I208" s="2"/>
      <x:c r="J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</x:row>
  </x:sheetData>
  <x:mergeCells>
    <x:mergeCell ref="A1:H1"/>
  </x:mergeCells>
  <x:conditionalFormatting sqref="G9:G208">
    <x:cfRule type="containsText" dxfId="0" priority="1" operator="containsText" text="重複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7" t="str">
        <x:v>氏名</x:v>
      </x:c>
      <x:c r="B1" s="7" t="str">
        <x:v>電話番号</x:v>
      </x:c>
      <x:c r="C1" s="7" t="str">
        <x:v>メールアドレス</x:v>
      </x:c>
      <x:c r="D1" s="7" t="str">
        <x:v>住所</x:v>
      </x:c>
      <x:c r="E1" s="7" t="str">
        <x:v>会社名</x:v>
      </x:c>
      <x:c r="F1" s="7" t="str">
        <x:v>備考</x:v>
      </x:c>
      <x:c r="G1" s="2"/>
      <x:c r="H1" s="2"/>
      <x:c r="I1" s="2"/>
      <x:c r="J1" s="2"/>
    </x:row>
    <x:row r="2">
      <x:c r="A2" s="8" t="str">
        <x:v>山田 太郎</x:v>
      </x:c>
      <x:c r="B2" s="8" t="str">
        <x:v>090-1111-1111</x:v>
      </x:c>
      <x:c r="C2" s="8" t="str">
        <x:v>taro@example.com</x:v>
      </x:c>
      <x:c r="D2" s="8" t="str">
        <x:v>大阪市</x:v>
      </x:c>
      <x:c r="E2" s="8" t="str">
        <x:v>サンプル株式会社</x:v>
      </x:c>
      <x:c r="F2" s="8" t="str">
        <x:v>ファイル1</x:v>
      </x:c>
      <x:c r="G2" s="2"/>
      <x:c r="H2" s="2"/>
      <x:c r="I2" s="2"/>
      <x:c r="J2" s="2"/>
    </x:row>
    <x:row r="3">
      <x:c r="A3" s="8" t="str">
        <x:v>佐藤 花子</x:v>
      </x:c>
      <x:c r="B3" s="8" t="str">
        <x:v>080-2222-2222</x:v>
      </x:c>
      <x:c r="C3" s="8" t="str">
        <x:v>hanako@example.com</x:v>
      </x:c>
      <x:c r="D3" s="8" t="str">
        <x:v>吹田市</x:v>
      </x:c>
      <x:c r="E3" s="8" t="str">
        <x:v>テスト株式会社</x:v>
      </x:c>
      <x:c r="F3" s="8" t="str">
        <x:v>ファイル1</x:v>
      </x:c>
      <x:c r="G3" s="2"/>
      <x:c r="H3" s="2"/>
      <x:c r="I3" s="2"/>
      <x:c r="J3" s="2"/>
    </x:row>
    <x:row r="4">
      <x:c r="A4" s="8" t="str">
        <x:v>鈴木 一郎</x:v>
      </x:c>
      <x:c r="B4" s="8" t="str">
        <x:v>070-3333-3333</x:v>
      </x:c>
      <x:c r="C4" s="8" t="str">
        <x:v>ichiro@example.com</x:v>
      </x:c>
      <x:c r="D4" s="8" t="str">
        <x:v>東大阪市</x:v>
      </x:c>
      <x:c r="E4" s="8" t="str">
        <x:v>例示商事</x:v>
      </x:c>
      <x:c r="F4" s="8" t="str">
        <x:v>ファイル2</x:v>
      </x:c>
      <x:c r="G4" s="2"/>
      <x:c r="H4" s="2"/>
      <x:c r="I4" s="2"/>
      <x:c r="J4" s="2"/>
    </x:row>
    <x:row r="5">
      <x:c r="A5" s="8" t="str">
        <x:v>田中 次郎</x:v>
      </x:c>
      <x:c r="B5" s="8" t="str">
        <x:v>090-4444-4444</x:v>
      </x:c>
      <x:c r="C5" s="8" t="str">
        <x:v>jiro@example.com</x:v>
      </x:c>
      <x:c r="D5" s="8" t="str">
        <x:v>大阪市</x:v>
      </x:c>
      <x:c r="E5" s="8" t="str">
        <x:v>例示商事</x:v>
      </x:c>
      <x:c r="F5" s="8" t="str">
        <x:v>ファイル2</x:v>
      </x:c>
      <x:c r="G5" s="2"/>
      <x:c r="H5" s="2"/>
      <x:c r="I5" s="2"/>
      <x:c r="J5" s="2"/>
    </x:row>
    <x:row r="6">
      <x:c r="A6" s="8" t="str">
        <x:v>高橋 美咲</x:v>
      </x:c>
      <x:c r="B6" s="8" t="str">
        <x:v>080-5555-5555</x:v>
      </x:c>
      <x:c r="C6" s="8" t="str">
        <x:v>misaki@example.com</x:v>
      </x:c>
      <x:c r="D6" s="8" t="str">
        <x:v>守口市</x:v>
      </x:c>
      <x:c r="E6" s="8" t="str">
        <x:v>サンプル商事</x:v>
      </x:c>
      <x:c r="F6" s="8" t="str">
        <x:v>ファイル3</x:v>
      </x:c>
      <x:c r="G6" s="2"/>
      <x:c r="H6" s="2"/>
      <x:c r="I6" s="2"/>
      <x:c r="J6" s="2"/>
    </x:row>
    <x:row r="7">
      <x:c r="A7" s="8"/>
      <x:c r="B7" s="8"/>
      <x:c r="C7" s="8"/>
      <x:c r="D7" s="8"/>
      <x:c r="E7" s="8"/>
      <x:c r="F7" s="8"/>
      <x:c r="G7" s="2"/>
      <x:c r="H7" s="2"/>
      <x:c r="I7" s="2"/>
      <x:c r="J7" s="2"/>
    </x:row>
    <x:row r="8">
      <x:c r="A8" s="8"/>
      <x:c r="B8" s="8"/>
      <x:c r="C8" s="8"/>
      <x:c r="D8" s="8"/>
      <x:c r="E8" s="8"/>
      <x:c r="F8" s="8"/>
      <x:c r="G8" s="2"/>
      <x:c r="H8" s="2"/>
      <x:c r="I8" s="2"/>
      <x:c r="J8" s="2"/>
    </x:row>
    <x:row r="9">
      <x:c r="A9" s="8"/>
      <x:c r="B9" s="8"/>
      <x:c r="C9" s="8"/>
      <x:c r="D9" s="8"/>
      <x:c r="E9" s="8"/>
      <x:c r="F9" s="8"/>
      <x:c r="G9" s="2"/>
      <x:c r="H9" s="2"/>
      <x:c r="I9" s="2"/>
      <x:c r="J9" s="2"/>
    </x:row>
    <x:row r="10">
      <x:c r="A10" s="8"/>
      <x:c r="B10" s="8"/>
      <x:c r="C10" s="8"/>
      <x:c r="D10" s="8"/>
      <x:c r="E10" s="8"/>
      <x:c r="F10" s="8"/>
      <x:c r="G10" s="2"/>
      <x:c r="H10" s="2"/>
      <x:c r="I10" s="2"/>
      <x:c r="J10" s="2"/>
    </x:row>
    <x:row r="11">
      <x:c r="A11" s="8"/>
      <x:c r="B11" s="8"/>
      <x:c r="C11" s="8"/>
      <x:c r="D11" s="8"/>
      <x:c r="E11" s="8"/>
      <x:c r="F11" s="8"/>
      <x:c r="G11" s="2"/>
      <x:c r="H11" s="2"/>
      <x:c r="I11" s="2"/>
      <x:c r="J11" s="2"/>
    </x:row>
    <x:row r="12">
      <x:c r="A12" s="8"/>
      <x:c r="B12" s="8"/>
      <x:c r="C12" s="8"/>
      <x:c r="D12" s="8"/>
      <x:c r="E12" s="8"/>
      <x:c r="F12" s="8"/>
      <x:c r="G12" s="2"/>
      <x:c r="H12" s="2"/>
      <x:c r="I12" s="2"/>
      <x:c r="J12" s="2"/>
    </x:row>
    <x:row r="13">
      <x:c r="A13" s="8"/>
      <x:c r="B13" s="8"/>
      <x:c r="C13" s="8"/>
      <x:c r="D13" s="8"/>
      <x:c r="E13" s="8"/>
      <x:c r="F13" s="8"/>
      <x:c r="G13" s="2"/>
      <x:c r="H13" s="2"/>
      <x:c r="I13" s="2"/>
      <x:c r="J13" s="2"/>
    </x:row>
    <x:row r="14">
      <x:c r="A14" s="8"/>
      <x:c r="B14" s="8"/>
      <x:c r="C14" s="8"/>
      <x:c r="D14" s="8"/>
      <x:c r="E14" s="8"/>
      <x:c r="F14" s="8"/>
      <x:c r="G14" s="2"/>
      <x:c r="H14" s="2"/>
      <x:c r="I14" s="2"/>
      <x:c r="J14" s="2"/>
    </x:row>
    <x:row r="15">
      <x:c r="A15" s="8"/>
      <x:c r="B15" s="8"/>
      <x:c r="C15" s="8"/>
      <x:c r="D15" s="8"/>
      <x:c r="E15" s="8"/>
      <x:c r="F15" s="8"/>
      <x:c r="G15" s="2"/>
      <x:c r="H15" s="2"/>
      <x:c r="I15" s="2"/>
      <x:c r="J15" s="2"/>
    </x:row>
    <x:row r="16">
      <x:c r="A16" s="8"/>
      <x:c r="B16" s="8"/>
      <x:c r="C16" s="8"/>
      <x:c r="D16" s="8"/>
      <x:c r="E16" s="8"/>
      <x:c r="F16" s="8"/>
      <x:c r="G16" s="2"/>
      <x:c r="H16" s="2"/>
      <x:c r="I16" s="2"/>
      <x:c r="J16" s="2"/>
    </x:row>
    <x:row r="17">
      <x:c r="A17" s="8"/>
      <x:c r="B17" s="8"/>
      <x:c r="C17" s="8"/>
      <x:c r="D17" s="8"/>
      <x:c r="E17" s="8"/>
      <x:c r="F17" s="8"/>
      <x:c r="G17" s="2"/>
      <x:c r="H17" s="2"/>
      <x:c r="I17" s="2"/>
      <x:c r="J17" s="2"/>
    </x:row>
    <x:row r="18">
      <x:c r="A18" s="8"/>
      <x:c r="B18" s="8"/>
      <x:c r="C18" s="8"/>
      <x:c r="D18" s="8"/>
      <x:c r="E18" s="8"/>
      <x:c r="F18" s="8"/>
      <x:c r="G18" s="2"/>
      <x:c r="H18" s="2"/>
      <x:c r="I18" s="2"/>
      <x:c r="J18" s="2"/>
    </x:row>
    <x:row r="19">
      <x:c r="A19" s="8"/>
      <x:c r="B19" s="8"/>
      <x:c r="C19" s="8"/>
      <x:c r="D19" s="8"/>
      <x:c r="E19" s="8"/>
      <x:c r="F19" s="8"/>
      <x:c r="G19" s="2"/>
      <x:c r="H19" s="2"/>
      <x:c r="I19" s="2"/>
      <x:c r="J19" s="2"/>
    </x:row>
    <x:row r="20">
      <x:c r="A20" s="8"/>
      <x:c r="B20" s="8"/>
      <x:c r="C20" s="8"/>
      <x:c r="D20" s="8"/>
      <x:c r="E20" s="8"/>
      <x:c r="F20" s="8"/>
      <x:c r="G20" s="2"/>
      <x:c r="H20" s="2"/>
      <x:c r="I20" s="2"/>
      <x:c r="J20" s="2"/>
    </x:row>
    <x:row r="21">
      <x:c r="A21" s="8"/>
      <x:c r="B21" s="8"/>
      <x:c r="C21" s="8"/>
      <x:c r="D21" s="8"/>
      <x:c r="E21" s="8"/>
      <x:c r="F21" s="8"/>
      <x:c r="G21" s="2"/>
      <x:c r="H21" s="2"/>
      <x:c r="I21" s="2"/>
      <x:c r="J21" s="2"/>
    </x:row>
    <x:row r="22">
      <x:c r="A22" s="8"/>
      <x:c r="B22" s="8"/>
      <x:c r="C22" s="8"/>
      <x:c r="D22" s="8"/>
      <x:c r="E22" s="8"/>
      <x:c r="F22" s="8"/>
      <x:c r="G22" s="2"/>
      <x:c r="H22" s="2"/>
      <x:c r="I22" s="2"/>
      <x:c r="J22" s="2"/>
    </x:row>
    <x:row r="23">
      <x:c r="A23" s="8"/>
      <x:c r="B23" s="8"/>
      <x:c r="C23" s="8"/>
      <x:c r="D23" s="8"/>
      <x:c r="E23" s="8"/>
      <x:c r="F23" s="8"/>
      <x:c r="G23" s="2"/>
      <x:c r="H23" s="2"/>
      <x:c r="I23" s="2"/>
      <x:c r="J23" s="2"/>
    </x:row>
    <x:row r="24">
      <x:c r="A24" s="8"/>
      <x:c r="B24" s="8"/>
      <x:c r="C24" s="8"/>
      <x:c r="D24" s="8"/>
      <x:c r="E24" s="8"/>
      <x:c r="F24" s="8"/>
      <x:c r="G24" s="2"/>
      <x:c r="H24" s="2"/>
      <x:c r="I24" s="2"/>
      <x:c r="J24" s="2"/>
    </x:row>
    <x:row r="25">
      <x:c r="A25" s="8"/>
      <x:c r="B25" s="8"/>
      <x:c r="C25" s="8"/>
      <x:c r="D25" s="8"/>
      <x:c r="E25" s="8"/>
      <x:c r="F25" s="8"/>
      <x:c r="G25" s="2"/>
      <x:c r="H25" s="2"/>
      <x:c r="I25" s="2"/>
      <x:c r="J25" s="2"/>
    </x:row>
    <x:row r="26">
      <x:c r="A26" s="8"/>
      <x:c r="B26" s="8"/>
      <x:c r="C26" s="8"/>
      <x:c r="D26" s="8"/>
      <x:c r="E26" s="8"/>
      <x:c r="F26" s="8"/>
      <x:c r="G26" s="2"/>
      <x:c r="H26" s="2"/>
      <x:c r="I26" s="2"/>
      <x:c r="J26" s="2"/>
    </x:row>
    <x:row r="27">
      <x:c r="A27" s="8"/>
      <x:c r="B27" s="8"/>
      <x:c r="C27" s="8"/>
      <x:c r="D27" s="8"/>
      <x:c r="E27" s="8"/>
      <x:c r="F27" s="8"/>
      <x:c r="G27" s="2"/>
      <x:c r="H27" s="2"/>
      <x:c r="I27" s="2"/>
      <x:c r="J27" s="2"/>
    </x:row>
    <x:row r="28">
      <x:c r="A28" s="8"/>
      <x:c r="B28" s="8"/>
      <x:c r="C28" s="8"/>
      <x:c r="D28" s="8"/>
      <x:c r="E28" s="8"/>
      <x:c r="F28" s="8"/>
      <x:c r="G28" s="2"/>
      <x:c r="H28" s="2"/>
      <x:c r="I28" s="2"/>
      <x:c r="J28" s="2"/>
    </x:row>
    <x:row r="29">
      <x:c r="A29" s="8"/>
      <x:c r="B29" s="8"/>
      <x:c r="C29" s="8"/>
      <x:c r="D29" s="8"/>
      <x:c r="E29" s="8"/>
      <x:c r="F29" s="8"/>
      <x:c r="G29" s="2"/>
      <x:c r="H29" s="2"/>
      <x:c r="I29" s="2"/>
      <x:c r="J29" s="2"/>
    </x:row>
    <x:row r="30">
      <x:c r="A30" s="8"/>
      <x:c r="B30" s="8"/>
      <x:c r="C30" s="8"/>
      <x:c r="D30" s="8"/>
      <x:c r="E30" s="8"/>
      <x:c r="F30" s="8"/>
      <x:c r="G30" s="2"/>
      <x:c r="H30" s="2"/>
      <x:c r="I30" s="2"/>
      <x:c r="J30" s="2"/>
    </x:row>
    <x:row r="31">
      <x:c r="A31" s="8"/>
      <x:c r="B31" s="8"/>
      <x:c r="C31" s="8"/>
      <x:c r="D31" s="8"/>
      <x:c r="E31" s="8"/>
      <x:c r="F31" s="8"/>
      <x:c r="G31" s="2"/>
      <x:c r="H31" s="2"/>
      <x:c r="I31" s="2"/>
      <x:c r="J31" s="2"/>
    </x:row>
    <x:row r="32">
      <x:c r="A32" s="8"/>
      <x:c r="B32" s="8"/>
      <x:c r="C32" s="8"/>
      <x:c r="D32" s="8"/>
      <x:c r="E32" s="8"/>
      <x:c r="F32" s="8"/>
      <x:c r="G32" s="2"/>
      <x:c r="H32" s="2"/>
      <x:c r="I32" s="2"/>
      <x:c r="J32" s="2"/>
    </x:row>
    <x:row r="33">
      <x:c r="A33" s="8"/>
      <x:c r="B33" s="8"/>
      <x:c r="C33" s="8"/>
      <x:c r="D33" s="8"/>
      <x:c r="E33" s="8"/>
      <x:c r="F33" s="8"/>
      <x:c r="G33" s="2"/>
      <x:c r="H33" s="2"/>
      <x:c r="I33" s="2"/>
      <x:c r="J33" s="2"/>
    </x:row>
    <x:row r="34">
      <x:c r="A34" s="8"/>
      <x:c r="B34" s="8"/>
      <x:c r="C34" s="8"/>
      <x:c r="D34" s="8"/>
      <x:c r="E34" s="8"/>
      <x:c r="F34" s="8"/>
      <x:c r="G34" s="2"/>
      <x:c r="H34" s="2"/>
      <x:c r="I34" s="2"/>
      <x:c r="J34" s="2"/>
    </x:row>
    <x:row r="35">
      <x:c r="A35" s="8"/>
      <x:c r="B35" s="8"/>
      <x:c r="C35" s="8"/>
      <x:c r="D35" s="8"/>
      <x:c r="E35" s="8"/>
      <x:c r="F35" s="8"/>
      <x:c r="G35" s="2"/>
      <x:c r="H35" s="2"/>
      <x:c r="I35" s="2"/>
      <x:c r="J35" s="2"/>
    </x:row>
    <x:row r="36">
      <x:c r="A36" s="8"/>
      <x:c r="B36" s="8"/>
      <x:c r="C36" s="8"/>
      <x:c r="D36" s="8"/>
      <x:c r="E36" s="8"/>
      <x:c r="F36" s="8"/>
      <x:c r="G36" s="2"/>
      <x:c r="H36" s="2"/>
      <x:c r="I36" s="2"/>
      <x:c r="J36" s="2"/>
    </x:row>
    <x:row r="37">
      <x:c r="A37" s="8"/>
      <x:c r="B37" s="8"/>
      <x:c r="C37" s="8"/>
      <x:c r="D37" s="8"/>
      <x:c r="E37" s="8"/>
      <x:c r="F37" s="8"/>
      <x:c r="G37" s="2"/>
      <x:c r="H37" s="2"/>
      <x:c r="I37" s="2"/>
      <x:c r="J37" s="2"/>
    </x:row>
    <x:row r="38">
      <x:c r="A38" s="8"/>
      <x:c r="B38" s="8"/>
      <x:c r="C38" s="8"/>
      <x:c r="D38" s="8"/>
      <x:c r="E38" s="8"/>
      <x:c r="F38" s="8"/>
      <x:c r="G38" s="2"/>
      <x:c r="H38" s="2"/>
      <x:c r="I38" s="2"/>
      <x:c r="J38" s="2"/>
    </x:row>
    <x:row r="39">
      <x:c r="A39" s="8"/>
      <x:c r="B39" s="8"/>
      <x:c r="C39" s="8"/>
      <x:c r="D39" s="8"/>
      <x:c r="E39" s="8"/>
      <x:c r="F39" s="8"/>
      <x:c r="G39" s="2"/>
      <x:c r="H39" s="2"/>
      <x:c r="I39" s="2"/>
      <x:c r="J39" s="2"/>
    </x:row>
    <x:row r="40">
      <x:c r="A40" s="8"/>
      <x:c r="B40" s="8"/>
      <x:c r="C40" s="8"/>
      <x:c r="D40" s="8"/>
      <x:c r="E40" s="8"/>
      <x:c r="F40" s="8"/>
      <x:c r="G40" s="2"/>
      <x:c r="H40" s="2"/>
      <x:c r="I40" s="2"/>
      <x:c r="J40" s="2"/>
    </x:row>
    <x:row r="41">
      <x:c r="A41" s="8"/>
      <x:c r="B41" s="8"/>
      <x:c r="C41" s="8"/>
      <x:c r="D41" s="8"/>
      <x:c r="E41" s="8"/>
      <x:c r="F41" s="8"/>
      <x:c r="G41" s="2"/>
      <x:c r="H41" s="2"/>
      <x:c r="I41" s="2"/>
      <x:c r="J41" s="2"/>
    </x:row>
    <x:row r="42">
      <x:c r="A42" s="8"/>
      <x:c r="B42" s="8"/>
      <x:c r="C42" s="8"/>
      <x:c r="D42" s="8"/>
      <x:c r="E42" s="8"/>
      <x:c r="F42" s="8"/>
      <x:c r="G42" s="2"/>
      <x:c r="H42" s="2"/>
      <x:c r="I42" s="2"/>
      <x:c r="J42" s="2"/>
    </x:row>
    <x:row r="43">
      <x:c r="A43" s="8"/>
      <x:c r="B43" s="8"/>
      <x:c r="C43" s="8"/>
      <x:c r="D43" s="8"/>
      <x:c r="E43" s="8"/>
      <x:c r="F43" s="8"/>
      <x:c r="G43" s="2"/>
      <x:c r="H43" s="2"/>
      <x:c r="I43" s="2"/>
      <x:c r="J43" s="2"/>
    </x:row>
    <x:row r="44">
      <x:c r="A44" s="8"/>
      <x:c r="B44" s="8"/>
      <x:c r="C44" s="8"/>
      <x:c r="D44" s="8"/>
      <x:c r="E44" s="8"/>
      <x:c r="F44" s="8"/>
      <x:c r="G44" s="2"/>
      <x:c r="H44" s="2"/>
      <x:c r="I44" s="2"/>
      <x:c r="J44" s="2"/>
    </x:row>
    <x:row r="45">
      <x:c r="A45" s="8"/>
      <x:c r="B45" s="8"/>
      <x:c r="C45" s="8"/>
      <x:c r="D45" s="8"/>
      <x:c r="E45" s="8"/>
      <x:c r="F45" s="8"/>
      <x:c r="G45" s="2"/>
      <x:c r="H45" s="2"/>
      <x:c r="I45" s="2"/>
      <x:c r="J45" s="2"/>
    </x:row>
    <x:row r="46">
      <x:c r="A46" s="8"/>
      <x:c r="B46" s="8"/>
      <x:c r="C46" s="8"/>
      <x:c r="D46" s="8"/>
      <x:c r="E46" s="8"/>
      <x:c r="F46" s="8"/>
      <x:c r="G46" s="2"/>
      <x:c r="H46" s="2"/>
      <x:c r="I46" s="2"/>
      <x:c r="J46" s="2"/>
    </x:row>
    <x:row r="47">
      <x:c r="A47" s="8"/>
      <x:c r="B47" s="8"/>
      <x:c r="C47" s="8"/>
      <x:c r="D47" s="8"/>
      <x:c r="E47" s="8"/>
      <x:c r="F47" s="8"/>
      <x:c r="G47" s="2"/>
      <x:c r="H47" s="2"/>
      <x:c r="I47" s="2"/>
      <x:c r="J47" s="2"/>
    </x:row>
    <x:row r="48">
      <x:c r="A48" s="8"/>
      <x:c r="B48" s="8"/>
      <x:c r="C48" s="8"/>
      <x:c r="D48" s="8"/>
      <x:c r="E48" s="8"/>
      <x:c r="F48" s="8"/>
      <x:c r="G48" s="2"/>
      <x:c r="H48" s="2"/>
      <x:c r="I48" s="2"/>
      <x:c r="J48" s="2"/>
    </x:row>
    <x:row r="49">
      <x:c r="A49" s="8"/>
      <x:c r="B49" s="8"/>
      <x:c r="C49" s="8"/>
      <x:c r="D49" s="8"/>
      <x:c r="E49" s="8"/>
      <x:c r="F49" s="8"/>
      <x:c r="G49" s="2"/>
      <x:c r="H49" s="2"/>
      <x:c r="I49" s="2"/>
      <x:c r="J49" s="2"/>
    </x:row>
    <x:row r="50">
      <x:c r="A50" s="8"/>
      <x:c r="B50" s="8"/>
      <x:c r="C50" s="8"/>
      <x:c r="D50" s="8"/>
      <x:c r="E50" s="8"/>
      <x:c r="F50" s="8"/>
      <x:c r="G50" s="2"/>
      <x:c r="H50" s="2"/>
      <x:c r="I50" s="2"/>
      <x:c r="J50" s="2"/>
    </x:row>
    <x:row r="51">
      <x:c r="A51" s="8"/>
      <x:c r="B51" s="8"/>
      <x:c r="C51" s="8"/>
      <x:c r="D51" s="8"/>
      <x:c r="E51" s="8"/>
      <x:c r="F51" s="8"/>
      <x:c r="G51" s="2"/>
      <x:c r="H51" s="2"/>
      <x:c r="I51" s="2"/>
      <x:c r="J51" s="2"/>
    </x:row>
    <x:row r="52">
      <x:c r="A52" s="8"/>
      <x:c r="B52" s="8"/>
      <x:c r="C52" s="8"/>
      <x:c r="D52" s="8"/>
      <x:c r="E52" s="8"/>
      <x:c r="F52" s="8"/>
      <x:c r="G52" s="2"/>
      <x:c r="H52" s="2"/>
      <x:c r="I52" s="2"/>
      <x:c r="J52" s="2"/>
    </x:row>
    <x:row r="53">
      <x:c r="A53" s="8"/>
      <x:c r="B53" s="8"/>
      <x:c r="C53" s="8"/>
      <x:c r="D53" s="8"/>
      <x:c r="E53" s="8"/>
      <x:c r="F53" s="8"/>
      <x:c r="G53" s="2"/>
      <x:c r="H53" s="2"/>
      <x:c r="I53" s="2"/>
      <x:c r="J53" s="2"/>
    </x:row>
    <x:row r="54">
      <x:c r="A54" s="8"/>
      <x:c r="B54" s="8"/>
      <x:c r="C54" s="8"/>
      <x:c r="D54" s="8"/>
      <x:c r="E54" s="8"/>
      <x:c r="F54" s="8"/>
      <x:c r="G54" s="2"/>
      <x:c r="H54" s="2"/>
      <x:c r="I54" s="2"/>
      <x:c r="J54" s="2"/>
    </x:row>
    <x:row r="55">
      <x:c r="A55" s="8"/>
      <x:c r="B55" s="8"/>
      <x:c r="C55" s="8"/>
      <x:c r="D55" s="8"/>
      <x:c r="E55" s="8"/>
      <x:c r="F55" s="8"/>
      <x:c r="G55" s="2"/>
      <x:c r="H55" s="2"/>
      <x:c r="I55" s="2"/>
      <x:c r="J55" s="2"/>
    </x:row>
    <x:row r="56">
      <x:c r="A56" s="8"/>
      <x:c r="B56" s="8"/>
      <x:c r="C56" s="8"/>
      <x:c r="D56" s="8"/>
      <x:c r="E56" s="8"/>
      <x:c r="F56" s="8"/>
      <x:c r="G56" s="2"/>
      <x:c r="H56" s="2"/>
      <x:c r="I56" s="2"/>
      <x:c r="J56" s="2"/>
    </x:row>
    <x:row r="57">
      <x:c r="A57" s="8"/>
      <x:c r="B57" s="8"/>
      <x:c r="C57" s="8"/>
      <x:c r="D57" s="8"/>
      <x:c r="E57" s="8"/>
      <x:c r="F57" s="8"/>
      <x:c r="G57" s="2"/>
      <x:c r="H57" s="2"/>
      <x:c r="I57" s="2"/>
      <x:c r="J57" s="2"/>
    </x:row>
    <x:row r="58">
      <x:c r="A58" s="8"/>
      <x:c r="B58" s="8"/>
      <x:c r="C58" s="8"/>
      <x:c r="D58" s="8"/>
      <x:c r="E58" s="8"/>
      <x:c r="F58" s="8"/>
      <x:c r="G58" s="2"/>
      <x:c r="H58" s="2"/>
      <x:c r="I58" s="2"/>
      <x:c r="J58" s="2"/>
    </x:row>
    <x:row r="59">
      <x:c r="A59" s="8"/>
      <x:c r="B59" s="8"/>
      <x:c r="C59" s="8"/>
      <x:c r="D59" s="8"/>
      <x:c r="E59" s="8"/>
      <x:c r="F59" s="8"/>
      <x:c r="G59" s="2"/>
      <x:c r="H59" s="2"/>
      <x:c r="I59" s="2"/>
      <x:c r="J59" s="2"/>
    </x:row>
    <x:row r="60">
      <x:c r="A60" s="8"/>
      <x:c r="B60" s="8"/>
      <x:c r="C60" s="8"/>
      <x:c r="D60" s="8"/>
      <x:c r="E60" s="8"/>
      <x:c r="F60" s="8"/>
      <x:c r="G60" s="2"/>
      <x:c r="H60" s="2"/>
      <x:c r="I60" s="2"/>
      <x:c r="J60" s="2"/>
    </x:row>
    <x:row r="61">
      <x:c r="A61" s="8"/>
      <x:c r="B61" s="8"/>
      <x:c r="C61" s="8"/>
      <x:c r="D61" s="8"/>
      <x:c r="E61" s="8"/>
      <x:c r="F61" s="8"/>
      <x:c r="G61" s="2"/>
      <x:c r="H61" s="2"/>
      <x:c r="I61" s="2"/>
      <x:c r="J61" s="2"/>
    </x:row>
    <x:row r="62">
      <x:c r="A62" s="8"/>
      <x:c r="B62" s="8"/>
      <x:c r="C62" s="8"/>
      <x:c r="D62" s="8"/>
      <x:c r="E62" s="8"/>
      <x:c r="F62" s="8"/>
      <x:c r="G62" s="2"/>
      <x:c r="H62" s="2"/>
      <x:c r="I62" s="2"/>
      <x:c r="J62" s="2"/>
    </x:row>
    <x:row r="63">
      <x:c r="A63" s="8"/>
      <x:c r="B63" s="8"/>
      <x:c r="C63" s="8"/>
      <x:c r="D63" s="8"/>
      <x:c r="E63" s="8"/>
      <x:c r="F63" s="8"/>
      <x:c r="G63" s="2"/>
      <x:c r="H63" s="2"/>
      <x:c r="I63" s="2"/>
      <x:c r="J63" s="2"/>
    </x:row>
    <x:row r="64">
      <x:c r="A64" s="8"/>
      <x:c r="B64" s="8"/>
      <x:c r="C64" s="8"/>
      <x:c r="D64" s="8"/>
      <x:c r="E64" s="8"/>
      <x:c r="F64" s="8"/>
      <x:c r="G64" s="2"/>
      <x:c r="H64" s="2"/>
      <x:c r="I64" s="2"/>
      <x:c r="J64" s="2"/>
    </x:row>
    <x:row r="65">
      <x:c r="A65" s="8"/>
      <x:c r="B65" s="8"/>
      <x:c r="C65" s="8"/>
      <x:c r="D65" s="8"/>
      <x:c r="E65" s="8"/>
      <x:c r="F65" s="8"/>
      <x:c r="G65" s="2"/>
      <x:c r="H65" s="2"/>
      <x:c r="I65" s="2"/>
      <x:c r="J65" s="2"/>
    </x:row>
    <x:row r="66">
      <x:c r="A66" s="8"/>
      <x:c r="B66" s="8"/>
      <x:c r="C66" s="8"/>
      <x:c r="D66" s="8"/>
      <x:c r="E66" s="8"/>
      <x:c r="F66" s="8"/>
      <x:c r="G66" s="2"/>
      <x:c r="H66" s="2"/>
      <x:c r="I66" s="2"/>
      <x:c r="J66" s="2"/>
    </x:row>
    <x:row r="67">
      <x:c r="A67" s="8"/>
      <x:c r="B67" s="8"/>
      <x:c r="C67" s="8"/>
      <x:c r="D67" s="8"/>
      <x:c r="E67" s="8"/>
      <x:c r="F67" s="8"/>
      <x:c r="G67" s="2"/>
      <x:c r="H67" s="2"/>
      <x:c r="I67" s="2"/>
      <x:c r="J67" s="2"/>
    </x:row>
    <x:row r="68">
      <x:c r="A68" s="8"/>
      <x:c r="B68" s="8"/>
      <x:c r="C68" s="8"/>
      <x:c r="D68" s="8"/>
      <x:c r="E68" s="8"/>
      <x:c r="F68" s="8"/>
      <x:c r="G68" s="2"/>
      <x:c r="H68" s="2"/>
      <x:c r="I68" s="2"/>
      <x:c r="J68" s="2"/>
    </x:row>
    <x:row r="69">
      <x:c r="A69" s="8"/>
      <x:c r="B69" s="8"/>
      <x:c r="C69" s="8"/>
      <x:c r="D69" s="8"/>
      <x:c r="E69" s="8"/>
      <x:c r="F69" s="8"/>
      <x:c r="G69" s="2"/>
      <x:c r="H69" s="2"/>
      <x:c r="I69" s="2"/>
      <x:c r="J69" s="2"/>
    </x:row>
    <x:row r="70">
      <x:c r="A70" s="8"/>
      <x:c r="B70" s="8"/>
      <x:c r="C70" s="8"/>
      <x:c r="D70" s="8"/>
      <x:c r="E70" s="8"/>
      <x:c r="F70" s="8"/>
      <x:c r="G70" s="2"/>
      <x:c r="H70" s="2"/>
      <x:c r="I70" s="2"/>
      <x:c r="J70" s="2"/>
    </x:row>
    <x:row r="71">
      <x:c r="A71" s="8"/>
      <x:c r="B71" s="8"/>
      <x:c r="C71" s="8"/>
      <x:c r="D71" s="8"/>
      <x:c r="E71" s="8"/>
      <x:c r="F71" s="8"/>
      <x:c r="G71" s="2"/>
      <x:c r="H71" s="2"/>
      <x:c r="I71" s="2"/>
      <x:c r="J71" s="2"/>
    </x:row>
    <x:row r="72">
      <x:c r="A72" s="8"/>
      <x:c r="B72" s="8"/>
      <x:c r="C72" s="8"/>
      <x:c r="D72" s="8"/>
      <x:c r="E72" s="8"/>
      <x:c r="F72" s="8"/>
      <x:c r="G72" s="2"/>
      <x:c r="H72" s="2"/>
      <x:c r="I72" s="2"/>
      <x:c r="J72" s="2"/>
    </x:row>
    <x:row r="73">
      <x:c r="A73" s="8"/>
      <x:c r="B73" s="8"/>
      <x:c r="C73" s="8"/>
      <x:c r="D73" s="8"/>
      <x:c r="E73" s="8"/>
      <x:c r="F73" s="8"/>
      <x:c r="G73" s="2"/>
      <x:c r="H73" s="2"/>
      <x:c r="I73" s="2"/>
      <x:c r="J73" s="2"/>
    </x:row>
    <x:row r="74">
      <x:c r="A74" s="8"/>
      <x:c r="B74" s="8"/>
      <x:c r="C74" s="8"/>
      <x:c r="D74" s="8"/>
      <x:c r="E74" s="8"/>
      <x:c r="F74" s="8"/>
      <x:c r="G74" s="2"/>
      <x:c r="H74" s="2"/>
      <x:c r="I74" s="2"/>
      <x:c r="J74" s="2"/>
    </x:row>
    <x:row r="75">
      <x:c r="A75" s="8"/>
      <x:c r="B75" s="8"/>
      <x:c r="C75" s="8"/>
      <x:c r="D75" s="8"/>
      <x:c r="E75" s="8"/>
      <x:c r="F75" s="8"/>
      <x:c r="G75" s="2"/>
      <x:c r="H75" s="2"/>
      <x:c r="I75" s="2"/>
      <x:c r="J75" s="2"/>
    </x:row>
    <x:row r="76">
      <x:c r="A76" s="8"/>
      <x:c r="B76" s="8"/>
      <x:c r="C76" s="8"/>
      <x:c r="D76" s="8"/>
      <x:c r="E76" s="8"/>
      <x:c r="F76" s="8"/>
      <x:c r="G76" s="2"/>
      <x:c r="H76" s="2"/>
      <x:c r="I76" s="2"/>
      <x:c r="J76" s="2"/>
    </x:row>
    <x:row r="77">
      <x:c r="A77" s="8"/>
      <x:c r="B77" s="8"/>
      <x:c r="C77" s="8"/>
      <x:c r="D77" s="8"/>
      <x:c r="E77" s="8"/>
      <x:c r="F77" s="8"/>
      <x:c r="G77" s="2"/>
      <x:c r="H77" s="2"/>
      <x:c r="I77" s="2"/>
      <x:c r="J77" s="2"/>
    </x:row>
    <x:row r="78">
      <x:c r="A78" s="8"/>
      <x:c r="B78" s="8"/>
      <x:c r="C78" s="8"/>
      <x:c r="D78" s="8"/>
      <x:c r="E78" s="8"/>
      <x:c r="F78" s="8"/>
      <x:c r="G78" s="2"/>
      <x:c r="H78" s="2"/>
      <x:c r="I78" s="2"/>
      <x:c r="J78" s="2"/>
    </x:row>
    <x:row r="79">
      <x:c r="A79" s="8"/>
      <x:c r="B79" s="8"/>
      <x:c r="C79" s="8"/>
      <x:c r="D79" s="8"/>
      <x:c r="E79" s="8"/>
      <x:c r="F79" s="8"/>
      <x:c r="G79" s="2"/>
      <x:c r="H79" s="2"/>
      <x:c r="I79" s="2"/>
      <x:c r="J79" s="2"/>
    </x:row>
    <x:row r="80">
      <x:c r="A80" s="8"/>
      <x:c r="B80" s="8"/>
      <x:c r="C80" s="8"/>
      <x:c r="D80" s="8"/>
      <x:c r="E80" s="8"/>
      <x:c r="F80" s="8"/>
      <x:c r="G80" s="2"/>
      <x:c r="H80" s="2"/>
      <x:c r="I80" s="2"/>
      <x:c r="J80" s="2"/>
    </x:row>
    <x:row r="81">
      <x:c r="A81" s="8"/>
      <x:c r="B81" s="8"/>
      <x:c r="C81" s="8"/>
      <x:c r="D81" s="8"/>
      <x:c r="E81" s="8"/>
      <x:c r="F81" s="8"/>
      <x:c r="G81" s="2"/>
      <x:c r="H81" s="2"/>
      <x:c r="I81" s="2"/>
      <x:c r="J81" s="2"/>
    </x:row>
    <x:row r="82">
      <x:c r="A82" s="8"/>
      <x:c r="B82" s="8"/>
      <x:c r="C82" s="8"/>
      <x:c r="D82" s="8"/>
      <x:c r="E82" s="8"/>
      <x:c r="F82" s="8"/>
      <x:c r="G82" s="2"/>
      <x:c r="H82" s="2"/>
      <x:c r="I82" s="2"/>
      <x:c r="J82" s="2"/>
    </x:row>
    <x:row r="83">
      <x:c r="A83" s="8"/>
      <x:c r="B83" s="8"/>
      <x:c r="C83" s="8"/>
      <x:c r="D83" s="8"/>
      <x:c r="E83" s="8"/>
      <x:c r="F83" s="8"/>
      <x:c r="G83" s="2"/>
      <x:c r="H83" s="2"/>
      <x:c r="I83" s="2"/>
      <x:c r="J83" s="2"/>
    </x:row>
    <x:row r="84">
      <x:c r="A84" s="8"/>
      <x:c r="B84" s="8"/>
      <x:c r="C84" s="8"/>
      <x:c r="D84" s="8"/>
      <x:c r="E84" s="8"/>
      <x:c r="F84" s="8"/>
      <x:c r="G84" s="2"/>
      <x:c r="H84" s="2"/>
      <x:c r="I84" s="2"/>
      <x:c r="J84" s="2"/>
    </x:row>
    <x:row r="85">
      <x:c r="A85" s="8"/>
      <x:c r="B85" s="8"/>
      <x:c r="C85" s="8"/>
      <x:c r="D85" s="8"/>
      <x:c r="E85" s="8"/>
      <x:c r="F85" s="8"/>
      <x:c r="G85" s="2"/>
      <x:c r="H85" s="2"/>
      <x:c r="I85" s="2"/>
      <x:c r="J85" s="2"/>
    </x:row>
    <x:row r="86">
      <x:c r="A86" s="8"/>
      <x:c r="B86" s="8"/>
      <x:c r="C86" s="8"/>
      <x:c r="D86" s="8"/>
      <x:c r="E86" s="8"/>
      <x:c r="F86" s="8"/>
      <x:c r="G86" s="2"/>
      <x:c r="H86" s="2"/>
      <x:c r="I86" s="2"/>
      <x:c r="J86" s="2"/>
    </x:row>
    <x:row r="87">
      <x:c r="A87" s="8"/>
      <x:c r="B87" s="8"/>
      <x:c r="C87" s="8"/>
      <x:c r="D87" s="8"/>
      <x:c r="E87" s="8"/>
      <x:c r="F87" s="8"/>
      <x:c r="G87" s="2"/>
      <x:c r="H87" s="2"/>
      <x:c r="I87" s="2"/>
      <x:c r="J87" s="2"/>
    </x:row>
    <x:row r="88">
      <x:c r="A88" s="8"/>
      <x:c r="B88" s="8"/>
      <x:c r="C88" s="8"/>
      <x:c r="D88" s="8"/>
      <x:c r="E88" s="8"/>
      <x:c r="F88" s="8"/>
      <x:c r="G88" s="2"/>
      <x:c r="H88" s="2"/>
      <x:c r="I88" s="2"/>
      <x:c r="J88" s="2"/>
    </x:row>
    <x:row r="89">
      <x:c r="A89" s="8"/>
      <x:c r="B89" s="8"/>
      <x:c r="C89" s="8"/>
      <x:c r="D89" s="8"/>
      <x:c r="E89" s="8"/>
      <x:c r="F89" s="8"/>
      <x:c r="G89" s="2"/>
      <x:c r="H89" s="2"/>
      <x:c r="I89" s="2"/>
      <x:c r="J89" s="2"/>
    </x:row>
    <x:row r="90">
      <x:c r="A90" s="8"/>
      <x:c r="B90" s="8"/>
      <x:c r="C90" s="8"/>
      <x:c r="D90" s="8"/>
      <x:c r="E90" s="8"/>
      <x:c r="F90" s="8"/>
      <x:c r="G90" s="2"/>
      <x:c r="H90" s="2"/>
      <x:c r="I90" s="2"/>
      <x:c r="J90" s="2"/>
    </x:row>
    <x:row r="91">
      <x:c r="A91" s="8"/>
      <x:c r="B91" s="8"/>
      <x:c r="C91" s="8"/>
      <x:c r="D91" s="8"/>
      <x:c r="E91" s="8"/>
      <x:c r="F91" s="8"/>
      <x:c r="G91" s="2"/>
      <x:c r="H91" s="2"/>
      <x:c r="I91" s="2"/>
      <x:c r="J91" s="2"/>
    </x:row>
    <x:row r="92">
      <x:c r="A92" s="8"/>
      <x:c r="B92" s="8"/>
      <x:c r="C92" s="8"/>
      <x:c r="D92" s="8"/>
      <x:c r="E92" s="8"/>
      <x:c r="F92" s="8"/>
      <x:c r="G92" s="2"/>
      <x:c r="H92" s="2"/>
      <x:c r="I92" s="2"/>
      <x:c r="J92" s="2"/>
    </x:row>
    <x:row r="93">
      <x:c r="A93" s="8"/>
      <x:c r="B93" s="8"/>
      <x:c r="C93" s="8"/>
      <x:c r="D93" s="8"/>
      <x:c r="E93" s="8"/>
      <x:c r="F93" s="8"/>
      <x:c r="G93" s="2"/>
      <x:c r="H93" s="2"/>
      <x:c r="I93" s="2"/>
      <x:c r="J93" s="2"/>
    </x:row>
    <x:row r="94">
      <x:c r="A94" s="8"/>
      <x:c r="B94" s="8"/>
      <x:c r="C94" s="8"/>
      <x:c r="D94" s="8"/>
      <x:c r="E94" s="8"/>
      <x:c r="F94" s="8"/>
      <x:c r="G94" s="2"/>
      <x:c r="H94" s="2"/>
      <x:c r="I94" s="2"/>
      <x:c r="J94" s="2"/>
    </x:row>
    <x:row r="95">
      <x:c r="A95" s="8"/>
      <x:c r="B95" s="8"/>
      <x:c r="C95" s="8"/>
      <x:c r="D95" s="8"/>
      <x:c r="E95" s="8"/>
      <x:c r="F95" s="8"/>
      <x:c r="G95" s="2"/>
      <x:c r="H95" s="2"/>
      <x:c r="I95" s="2"/>
      <x:c r="J95" s="2"/>
    </x:row>
    <x:row r="96">
      <x:c r="A96" s="8"/>
      <x:c r="B96" s="8"/>
      <x:c r="C96" s="8"/>
      <x:c r="D96" s="8"/>
      <x:c r="E96" s="8"/>
      <x:c r="F96" s="8"/>
      <x:c r="G96" s="2"/>
      <x:c r="H96" s="2"/>
      <x:c r="I96" s="2"/>
      <x:c r="J96" s="2"/>
    </x:row>
    <x:row r="97">
      <x:c r="A97" s="8"/>
      <x:c r="B97" s="8"/>
      <x:c r="C97" s="8"/>
      <x:c r="D97" s="8"/>
      <x:c r="E97" s="8"/>
      <x:c r="F97" s="8"/>
      <x:c r="G97" s="2"/>
      <x:c r="H97" s="2"/>
      <x:c r="I97" s="2"/>
      <x:c r="J97" s="2"/>
    </x:row>
    <x:row r="98">
      <x:c r="A98" s="8"/>
      <x:c r="B98" s="8"/>
      <x:c r="C98" s="8"/>
      <x:c r="D98" s="8"/>
      <x:c r="E98" s="8"/>
      <x:c r="F98" s="8"/>
      <x:c r="G98" s="2"/>
      <x:c r="H98" s="2"/>
      <x:c r="I98" s="2"/>
      <x:c r="J98" s="2"/>
    </x:row>
    <x:row r="99">
      <x:c r="A99" s="8"/>
      <x:c r="B99" s="8"/>
      <x:c r="C99" s="8"/>
      <x:c r="D99" s="8"/>
      <x:c r="E99" s="8"/>
      <x:c r="F99" s="8"/>
      <x:c r="G99" s="2"/>
      <x:c r="H99" s="2"/>
      <x:c r="I99" s="2"/>
      <x:c r="J99" s="2"/>
    </x:row>
    <x:row r="100">
      <x:c r="A100" s="8"/>
      <x:c r="B100" s="8"/>
      <x:c r="C100" s="8"/>
      <x:c r="D100" s="8"/>
      <x:c r="E100" s="8"/>
      <x:c r="F100" s="8"/>
      <x:c r="G100" s="2"/>
      <x:c r="H100" s="2"/>
      <x:c r="I100" s="2"/>
      <x:c r="J100" s="2"/>
    </x:row>
    <x:row r="101">
      <x:c r="A101" s="8"/>
      <x:c r="B101" s="8"/>
      <x:c r="C101" s="8"/>
      <x:c r="D101" s="8"/>
      <x:c r="E101" s="8"/>
      <x:c r="F101" s="8"/>
      <x:c r="G101" s="2"/>
      <x:c r="H101" s="2"/>
      <x:c r="I101" s="2"/>
      <x:c r="J101" s="2"/>
    </x:row>
    <x:row r="102">
      <x:c r="A102" s="8"/>
      <x:c r="B102" s="8"/>
      <x:c r="C102" s="8"/>
      <x:c r="D102" s="8"/>
      <x:c r="E102" s="8"/>
      <x:c r="F102" s="8"/>
      <x:c r="G102" s="2"/>
      <x:c r="H102" s="2"/>
      <x:c r="I102" s="2"/>
      <x:c r="J102" s="2"/>
    </x:row>
    <x:row r="103">
      <x:c r="A103" s="8"/>
      <x:c r="B103" s="8"/>
      <x:c r="C103" s="8"/>
      <x:c r="D103" s="8"/>
      <x:c r="E103" s="8"/>
      <x:c r="F103" s="8"/>
      <x:c r="G103" s="2"/>
      <x:c r="H103" s="2"/>
      <x:c r="I103" s="2"/>
      <x:c r="J103" s="2"/>
    </x:row>
    <x:row r="104">
      <x:c r="A104" s="8"/>
      <x:c r="B104" s="8"/>
      <x:c r="C104" s="8"/>
      <x:c r="D104" s="8"/>
      <x:c r="E104" s="8"/>
      <x:c r="F104" s="8"/>
      <x:c r="G104" s="2"/>
      <x:c r="H104" s="2"/>
      <x:c r="I104" s="2"/>
      <x:c r="J104" s="2"/>
    </x:row>
    <x:row r="105">
      <x:c r="A105" s="8"/>
      <x:c r="B105" s="8"/>
      <x:c r="C105" s="8"/>
      <x:c r="D105" s="8"/>
      <x:c r="E105" s="8"/>
      <x:c r="F105" s="8"/>
      <x:c r="G105" s="2"/>
      <x:c r="H105" s="2"/>
      <x:c r="I105" s="2"/>
      <x:c r="J105" s="2"/>
    </x:row>
    <x:row r="106">
      <x:c r="A106" s="8"/>
      <x:c r="B106" s="8"/>
      <x:c r="C106" s="8"/>
      <x:c r="D106" s="8"/>
      <x:c r="E106" s="8"/>
      <x:c r="F106" s="8"/>
      <x:c r="G106" s="2"/>
      <x:c r="H106" s="2"/>
      <x:c r="I106" s="2"/>
      <x:c r="J106" s="2"/>
    </x:row>
    <x:row r="107">
      <x:c r="A107" s="8"/>
      <x:c r="B107" s="8"/>
      <x:c r="C107" s="8"/>
      <x:c r="D107" s="8"/>
      <x:c r="E107" s="8"/>
      <x:c r="F107" s="8"/>
      <x:c r="G107" s="2"/>
      <x:c r="H107" s="2"/>
      <x:c r="I107" s="2"/>
      <x:c r="J107" s="2"/>
    </x:row>
    <x:row r="108">
      <x:c r="A108" s="8"/>
      <x:c r="B108" s="8"/>
      <x:c r="C108" s="8"/>
      <x:c r="D108" s="8"/>
      <x:c r="E108" s="8"/>
      <x:c r="F108" s="8"/>
      <x:c r="G108" s="2"/>
      <x:c r="H108" s="2"/>
      <x:c r="I108" s="2"/>
      <x:c r="J108" s="2"/>
    </x:row>
    <x:row r="109">
      <x:c r="A109" s="8"/>
      <x:c r="B109" s="8"/>
      <x:c r="C109" s="8"/>
      <x:c r="D109" s="8"/>
      <x:c r="E109" s="8"/>
      <x:c r="F109" s="8"/>
      <x:c r="G109" s="2"/>
      <x:c r="H109" s="2"/>
      <x:c r="I109" s="2"/>
      <x:c r="J109" s="2"/>
    </x:row>
    <x:row r="110">
      <x:c r="A110" s="8"/>
      <x:c r="B110" s="8"/>
      <x:c r="C110" s="8"/>
      <x:c r="D110" s="8"/>
      <x:c r="E110" s="8"/>
      <x:c r="F110" s="8"/>
      <x:c r="G110" s="2"/>
      <x:c r="H110" s="2"/>
      <x:c r="I110" s="2"/>
      <x:c r="J110" s="2"/>
    </x:row>
    <x:row r="111">
      <x:c r="A111" s="8"/>
      <x:c r="B111" s="8"/>
      <x:c r="C111" s="8"/>
      <x:c r="D111" s="8"/>
      <x:c r="E111" s="8"/>
      <x:c r="F111" s="8"/>
      <x:c r="G111" s="2"/>
      <x:c r="H111" s="2"/>
      <x:c r="I111" s="2"/>
      <x:c r="J111" s="2"/>
    </x:row>
    <x:row r="112">
      <x:c r="A112" s="8"/>
      <x:c r="B112" s="8"/>
      <x:c r="C112" s="8"/>
      <x:c r="D112" s="8"/>
      <x:c r="E112" s="8"/>
      <x:c r="F112" s="8"/>
      <x:c r="G112" s="2"/>
      <x:c r="H112" s="2"/>
      <x:c r="I112" s="2"/>
      <x:c r="J112" s="2"/>
    </x:row>
    <x:row r="113">
      <x:c r="A113" s="8"/>
      <x:c r="B113" s="8"/>
      <x:c r="C113" s="8"/>
      <x:c r="D113" s="8"/>
      <x:c r="E113" s="8"/>
      <x:c r="F113" s="8"/>
      <x:c r="G113" s="2"/>
      <x:c r="H113" s="2"/>
      <x:c r="I113" s="2"/>
      <x:c r="J113" s="2"/>
    </x:row>
    <x:row r="114">
      <x:c r="A114" s="8"/>
      <x:c r="B114" s="8"/>
      <x:c r="C114" s="8"/>
      <x:c r="D114" s="8"/>
      <x:c r="E114" s="8"/>
      <x:c r="F114" s="8"/>
      <x:c r="G114" s="2"/>
      <x:c r="H114" s="2"/>
      <x:c r="I114" s="2"/>
      <x:c r="J114" s="2"/>
    </x:row>
    <x:row r="115">
      <x:c r="A115" s="8"/>
      <x:c r="B115" s="8"/>
      <x:c r="C115" s="8"/>
      <x:c r="D115" s="8"/>
      <x:c r="E115" s="8"/>
      <x:c r="F115" s="8"/>
      <x:c r="G115" s="2"/>
      <x:c r="H115" s="2"/>
      <x:c r="I115" s="2"/>
      <x:c r="J115" s="2"/>
    </x:row>
    <x:row r="116">
      <x:c r="A116" s="8"/>
      <x:c r="B116" s="8"/>
      <x:c r="C116" s="8"/>
      <x:c r="D116" s="8"/>
      <x:c r="E116" s="8"/>
      <x:c r="F116" s="8"/>
      <x:c r="G116" s="2"/>
      <x:c r="H116" s="2"/>
      <x:c r="I116" s="2"/>
      <x:c r="J116" s="2"/>
    </x:row>
    <x:row r="117">
      <x:c r="A117" s="8"/>
      <x:c r="B117" s="8"/>
      <x:c r="C117" s="8"/>
      <x:c r="D117" s="8"/>
      <x:c r="E117" s="8"/>
      <x:c r="F117" s="8"/>
      <x:c r="G117" s="2"/>
      <x:c r="H117" s="2"/>
      <x:c r="I117" s="2"/>
      <x:c r="J117" s="2"/>
    </x:row>
    <x:row r="118">
      <x:c r="A118" s="8"/>
      <x:c r="B118" s="8"/>
      <x:c r="C118" s="8"/>
      <x:c r="D118" s="8"/>
      <x:c r="E118" s="8"/>
      <x:c r="F118" s="8"/>
      <x:c r="G118" s="2"/>
      <x:c r="H118" s="2"/>
      <x:c r="I118" s="2"/>
      <x:c r="J118" s="2"/>
    </x:row>
    <x:row r="119">
      <x:c r="A119" s="8"/>
      <x:c r="B119" s="8"/>
      <x:c r="C119" s="8"/>
      <x:c r="D119" s="8"/>
      <x:c r="E119" s="8"/>
      <x:c r="F119" s="8"/>
      <x:c r="G119" s="2"/>
      <x:c r="H119" s="2"/>
      <x:c r="I119" s="2"/>
      <x:c r="J119" s="2"/>
    </x:row>
    <x:row r="120">
      <x:c r="A120" s="8"/>
      <x:c r="B120" s="8"/>
      <x:c r="C120" s="8"/>
      <x:c r="D120" s="8"/>
      <x:c r="E120" s="8"/>
      <x:c r="F120" s="8"/>
      <x:c r="G120" s="2"/>
      <x:c r="H120" s="2"/>
      <x:c r="I120" s="2"/>
      <x:c r="J120" s="2"/>
    </x:row>
    <x:row r="121">
      <x:c r="A121" s="8"/>
      <x:c r="B121" s="8"/>
      <x:c r="C121" s="8"/>
      <x:c r="D121" s="8"/>
      <x:c r="E121" s="8"/>
      <x:c r="F121" s="8"/>
      <x:c r="G121" s="2"/>
      <x:c r="H121" s="2"/>
      <x:c r="I121" s="2"/>
      <x:c r="J121" s="2"/>
    </x:row>
    <x:row r="122">
      <x:c r="A122" s="8"/>
      <x:c r="B122" s="8"/>
      <x:c r="C122" s="8"/>
      <x:c r="D122" s="8"/>
      <x:c r="E122" s="8"/>
      <x:c r="F122" s="8"/>
      <x:c r="G122" s="2"/>
      <x:c r="H122" s="2"/>
      <x:c r="I122" s="2"/>
      <x:c r="J122" s="2"/>
    </x:row>
    <x:row r="123">
      <x:c r="A123" s="8"/>
      <x:c r="B123" s="8"/>
      <x:c r="C123" s="8"/>
      <x:c r="D123" s="8"/>
      <x:c r="E123" s="8"/>
      <x:c r="F123" s="8"/>
      <x:c r="G123" s="2"/>
      <x:c r="H123" s="2"/>
      <x:c r="I123" s="2"/>
      <x:c r="J123" s="2"/>
    </x:row>
    <x:row r="124">
      <x:c r="A124" s="8"/>
      <x:c r="B124" s="8"/>
      <x:c r="C124" s="8"/>
      <x:c r="D124" s="8"/>
      <x:c r="E124" s="8"/>
      <x:c r="F124" s="8"/>
      <x:c r="G124" s="2"/>
      <x:c r="H124" s="2"/>
      <x:c r="I124" s="2"/>
      <x:c r="J124" s="2"/>
    </x:row>
    <x:row r="125">
      <x:c r="A125" s="8"/>
      <x:c r="B125" s="8"/>
      <x:c r="C125" s="8"/>
      <x:c r="D125" s="8"/>
      <x:c r="E125" s="8"/>
      <x:c r="F125" s="8"/>
      <x:c r="G125" s="2"/>
      <x:c r="H125" s="2"/>
      <x:c r="I125" s="2"/>
      <x:c r="J125" s="2"/>
    </x:row>
    <x:row r="126">
      <x:c r="A126" s="8"/>
      <x:c r="B126" s="8"/>
      <x:c r="C126" s="8"/>
      <x:c r="D126" s="8"/>
      <x:c r="E126" s="8"/>
      <x:c r="F126" s="8"/>
      <x:c r="G126" s="2"/>
      <x:c r="H126" s="2"/>
      <x:c r="I126" s="2"/>
      <x:c r="J126" s="2"/>
    </x:row>
    <x:row r="127">
      <x:c r="A127" s="8"/>
      <x:c r="B127" s="8"/>
      <x:c r="C127" s="8"/>
      <x:c r="D127" s="8"/>
      <x:c r="E127" s="8"/>
      <x:c r="F127" s="8"/>
      <x:c r="G127" s="2"/>
      <x:c r="H127" s="2"/>
      <x:c r="I127" s="2"/>
      <x:c r="J127" s="2"/>
    </x:row>
    <x:row r="128">
      <x:c r="A128" s="8"/>
      <x:c r="B128" s="8"/>
      <x:c r="C128" s="8"/>
      <x:c r="D128" s="8"/>
      <x:c r="E128" s="8"/>
      <x:c r="F128" s="8"/>
      <x:c r="G128" s="2"/>
      <x:c r="H128" s="2"/>
      <x:c r="I128" s="2"/>
      <x:c r="J128" s="2"/>
    </x:row>
    <x:row r="129">
      <x:c r="A129" s="8"/>
      <x:c r="B129" s="8"/>
      <x:c r="C129" s="8"/>
      <x:c r="D129" s="8"/>
      <x:c r="E129" s="8"/>
      <x:c r="F129" s="8"/>
      <x:c r="G129" s="2"/>
      <x:c r="H129" s="2"/>
      <x:c r="I129" s="2"/>
      <x:c r="J129" s="2"/>
    </x:row>
    <x:row r="130">
      <x:c r="A130" s="8"/>
      <x:c r="B130" s="8"/>
      <x:c r="C130" s="8"/>
      <x:c r="D130" s="8"/>
      <x:c r="E130" s="8"/>
      <x:c r="F130" s="8"/>
      <x:c r="G130" s="2"/>
      <x:c r="H130" s="2"/>
      <x:c r="I130" s="2"/>
      <x:c r="J130" s="2"/>
    </x:row>
    <x:row r="131">
      <x:c r="A131" s="8"/>
      <x:c r="B131" s="8"/>
      <x:c r="C131" s="8"/>
      <x:c r="D131" s="8"/>
      <x:c r="E131" s="8"/>
      <x:c r="F131" s="8"/>
      <x:c r="G131" s="2"/>
      <x:c r="H131" s="2"/>
      <x:c r="I131" s="2"/>
      <x:c r="J131" s="2"/>
    </x:row>
    <x:row r="132">
      <x:c r="A132" s="8"/>
      <x:c r="B132" s="8"/>
      <x:c r="C132" s="8"/>
      <x:c r="D132" s="8"/>
      <x:c r="E132" s="8"/>
      <x:c r="F132" s="8"/>
      <x:c r="G132" s="2"/>
      <x:c r="H132" s="2"/>
      <x:c r="I132" s="2"/>
      <x:c r="J132" s="2"/>
    </x:row>
    <x:row r="133">
      <x:c r="A133" s="8"/>
      <x:c r="B133" s="8"/>
      <x:c r="C133" s="8"/>
      <x:c r="D133" s="8"/>
      <x:c r="E133" s="8"/>
      <x:c r="F133" s="8"/>
      <x:c r="G133" s="2"/>
      <x:c r="H133" s="2"/>
      <x:c r="I133" s="2"/>
      <x:c r="J133" s="2"/>
    </x:row>
    <x:row r="134">
      <x:c r="A134" s="8"/>
      <x:c r="B134" s="8"/>
      <x:c r="C134" s="8"/>
      <x:c r="D134" s="8"/>
      <x:c r="E134" s="8"/>
      <x:c r="F134" s="8"/>
      <x:c r="G134" s="2"/>
      <x:c r="H134" s="2"/>
      <x:c r="I134" s="2"/>
      <x:c r="J134" s="2"/>
    </x:row>
    <x:row r="135">
      <x:c r="A135" s="8"/>
      <x:c r="B135" s="8"/>
      <x:c r="C135" s="8"/>
      <x:c r="D135" s="8"/>
      <x:c r="E135" s="8"/>
      <x:c r="F135" s="8"/>
      <x:c r="G135" s="2"/>
      <x:c r="H135" s="2"/>
      <x:c r="I135" s="2"/>
      <x:c r="J135" s="2"/>
    </x:row>
    <x:row r="136">
      <x:c r="A136" s="8"/>
      <x:c r="B136" s="8"/>
      <x:c r="C136" s="8"/>
      <x:c r="D136" s="8"/>
      <x:c r="E136" s="8"/>
      <x:c r="F136" s="8"/>
      <x:c r="G136" s="2"/>
      <x:c r="H136" s="2"/>
      <x:c r="I136" s="2"/>
      <x:c r="J136" s="2"/>
    </x:row>
    <x:row r="137">
      <x:c r="A137" s="8"/>
      <x:c r="B137" s="8"/>
      <x:c r="C137" s="8"/>
      <x:c r="D137" s="8"/>
      <x:c r="E137" s="8"/>
      <x:c r="F137" s="8"/>
      <x:c r="G137" s="2"/>
      <x:c r="H137" s="2"/>
      <x:c r="I137" s="2"/>
      <x:c r="J137" s="2"/>
    </x:row>
    <x:row r="138">
      <x:c r="A138" s="8"/>
      <x:c r="B138" s="8"/>
      <x:c r="C138" s="8"/>
      <x:c r="D138" s="8"/>
      <x:c r="E138" s="8"/>
      <x:c r="F138" s="8"/>
      <x:c r="G138" s="2"/>
      <x:c r="H138" s="2"/>
      <x:c r="I138" s="2"/>
      <x:c r="J138" s="2"/>
    </x:row>
    <x:row r="139">
      <x:c r="A139" s="8"/>
      <x:c r="B139" s="8"/>
      <x:c r="C139" s="8"/>
      <x:c r="D139" s="8"/>
      <x:c r="E139" s="8"/>
      <x:c r="F139" s="8"/>
      <x:c r="G139" s="2"/>
      <x:c r="H139" s="2"/>
      <x:c r="I139" s="2"/>
      <x:c r="J139" s="2"/>
    </x:row>
    <x:row r="140">
      <x:c r="A140" s="8"/>
      <x:c r="B140" s="8"/>
      <x:c r="C140" s="8"/>
      <x:c r="D140" s="8"/>
      <x:c r="E140" s="8"/>
      <x:c r="F140" s="8"/>
      <x:c r="G140" s="2"/>
      <x:c r="H140" s="2"/>
      <x:c r="I140" s="2"/>
      <x:c r="J140" s="2"/>
    </x:row>
    <x:row r="141">
      <x:c r="A141" s="8"/>
      <x:c r="B141" s="8"/>
      <x:c r="C141" s="8"/>
      <x:c r="D141" s="8"/>
      <x:c r="E141" s="8"/>
      <x:c r="F141" s="8"/>
      <x:c r="G141" s="2"/>
      <x:c r="H141" s="2"/>
      <x:c r="I141" s="2"/>
      <x:c r="J141" s="2"/>
    </x:row>
    <x:row r="142">
      <x:c r="A142" s="8"/>
      <x:c r="B142" s="8"/>
      <x:c r="C142" s="8"/>
      <x:c r="D142" s="8"/>
      <x:c r="E142" s="8"/>
      <x:c r="F142" s="8"/>
      <x:c r="G142" s="2"/>
      <x:c r="H142" s="2"/>
      <x:c r="I142" s="2"/>
      <x:c r="J142" s="2"/>
    </x:row>
    <x:row r="143">
      <x:c r="A143" s="8"/>
      <x:c r="B143" s="8"/>
      <x:c r="C143" s="8"/>
      <x:c r="D143" s="8"/>
      <x:c r="E143" s="8"/>
      <x:c r="F143" s="8"/>
      <x:c r="G143" s="2"/>
      <x:c r="H143" s="2"/>
      <x:c r="I143" s="2"/>
      <x:c r="J143" s="2"/>
    </x:row>
    <x:row r="144">
      <x:c r="A144" s="8"/>
      <x:c r="B144" s="8"/>
      <x:c r="C144" s="8"/>
      <x:c r="D144" s="8"/>
      <x:c r="E144" s="8"/>
      <x:c r="F144" s="8"/>
      <x:c r="G144" s="2"/>
      <x:c r="H144" s="2"/>
      <x:c r="I144" s="2"/>
      <x:c r="J144" s="2"/>
    </x:row>
    <x:row r="145">
      <x:c r="A145" s="8"/>
      <x:c r="B145" s="8"/>
      <x:c r="C145" s="8"/>
      <x:c r="D145" s="8"/>
      <x:c r="E145" s="8"/>
      <x:c r="F145" s="8"/>
      <x:c r="G145" s="2"/>
      <x:c r="H145" s="2"/>
      <x:c r="I145" s="2"/>
      <x:c r="J145" s="2"/>
    </x:row>
    <x:row r="146">
      <x:c r="A146" s="8"/>
      <x:c r="B146" s="8"/>
      <x:c r="C146" s="8"/>
      <x:c r="D146" s="8"/>
      <x:c r="E146" s="8"/>
      <x:c r="F146" s="8"/>
      <x:c r="G146" s="2"/>
      <x:c r="H146" s="2"/>
      <x:c r="I146" s="2"/>
      <x:c r="J146" s="2"/>
    </x:row>
    <x:row r="147">
      <x:c r="A147" s="8"/>
      <x:c r="B147" s="8"/>
      <x:c r="C147" s="8"/>
      <x:c r="D147" s="8"/>
      <x:c r="E147" s="8"/>
      <x:c r="F147" s="8"/>
      <x:c r="G147" s="2"/>
      <x:c r="H147" s="2"/>
      <x:c r="I147" s="2"/>
      <x:c r="J147" s="2"/>
    </x:row>
    <x:row r="148">
      <x:c r="A148" s="8"/>
      <x:c r="B148" s="8"/>
      <x:c r="C148" s="8"/>
      <x:c r="D148" s="8"/>
      <x:c r="E148" s="8"/>
      <x:c r="F148" s="8"/>
      <x:c r="G148" s="2"/>
      <x:c r="H148" s="2"/>
      <x:c r="I148" s="2"/>
      <x:c r="J148" s="2"/>
    </x:row>
    <x:row r="149">
      <x:c r="A149" s="8"/>
      <x:c r="B149" s="8"/>
      <x:c r="C149" s="8"/>
      <x:c r="D149" s="8"/>
      <x:c r="E149" s="8"/>
      <x:c r="F149" s="8"/>
      <x:c r="G149" s="2"/>
      <x:c r="H149" s="2"/>
      <x:c r="I149" s="2"/>
      <x:c r="J149" s="2"/>
    </x:row>
    <x:row r="150">
      <x:c r="A150" s="8"/>
      <x:c r="B150" s="8"/>
      <x:c r="C150" s="8"/>
      <x:c r="D150" s="8"/>
      <x:c r="E150" s="8"/>
      <x:c r="F150" s="8"/>
      <x:c r="G150" s="2"/>
      <x:c r="H150" s="2"/>
      <x:c r="I150" s="2"/>
      <x:c r="J150" s="2"/>
    </x:row>
    <x:row r="151">
      <x:c r="A151" s="8"/>
      <x:c r="B151" s="8"/>
      <x:c r="C151" s="8"/>
      <x:c r="D151" s="8"/>
      <x:c r="E151" s="8"/>
      <x:c r="F151" s="8"/>
      <x:c r="G151" s="2"/>
      <x:c r="H151" s="2"/>
      <x:c r="I151" s="2"/>
      <x:c r="J151" s="2"/>
    </x:row>
    <x:row r="152">
      <x:c r="A152" s="8"/>
      <x:c r="B152" s="8"/>
      <x:c r="C152" s="8"/>
      <x:c r="D152" s="8"/>
      <x:c r="E152" s="8"/>
      <x:c r="F152" s="8"/>
      <x:c r="G152" s="2"/>
      <x:c r="H152" s="2"/>
      <x:c r="I152" s="2"/>
      <x:c r="J152" s="2"/>
    </x:row>
    <x:row r="153">
      <x:c r="A153" s="8"/>
      <x:c r="B153" s="8"/>
      <x:c r="C153" s="8"/>
      <x:c r="D153" s="8"/>
      <x:c r="E153" s="8"/>
      <x:c r="F153" s="8"/>
      <x:c r="G153" s="2"/>
      <x:c r="H153" s="2"/>
      <x:c r="I153" s="2"/>
      <x:c r="J153" s="2"/>
    </x:row>
    <x:row r="154">
      <x:c r="A154" s="8"/>
      <x:c r="B154" s="8"/>
      <x:c r="C154" s="8"/>
      <x:c r="D154" s="8"/>
      <x:c r="E154" s="8"/>
      <x:c r="F154" s="8"/>
      <x:c r="G154" s="2"/>
      <x:c r="H154" s="2"/>
      <x:c r="I154" s="2"/>
      <x:c r="J154" s="2"/>
    </x:row>
    <x:row r="155">
      <x:c r="A155" s="8"/>
      <x:c r="B155" s="8"/>
      <x:c r="C155" s="8"/>
      <x:c r="D155" s="8"/>
      <x:c r="E155" s="8"/>
      <x:c r="F155" s="8"/>
      <x:c r="G155" s="2"/>
      <x:c r="H155" s="2"/>
      <x:c r="I155" s="2"/>
      <x:c r="J155" s="2"/>
    </x:row>
    <x:row r="156">
      <x:c r="A156" s="8"/>
      <x:c r="B156" s="8"/>
      <x:c r="C156" s="8"/>
      <x:c r="D156" s="8"/>
      <x:c r="E156" s="8"/>
      <x:c r="F156" s="8"/>
      <x:c r="G156" s="2"/>
      <x:c r="H156" s="2"/>
      <x:c r="I156" s="2"/>
      <x:c r="J156" s="2"/>
    </x:row>
    <x:row r="157">
      <x:c r="A157" s="8"/>
      <x:c r="B157" s="8"/>
      <x:c r="C157" s="8"/>
      <x:c r="D157" s="8"/>
      <x:c r="E157" s="8"/>
      <x:c r="F157" s="8"/>
      <x:c r="G157" s="2"/>
      <x:c r="H157" s="2"/>
      <x:c r="I157" s="2"/>
      <x:c r="J157" s="2"/>
    </x:row>
    <x:row r="158">
      <x:c r="A158" s="8"/>
      <x:c r="B158" s="8"/>
      <x:c r="C158" s="8"/>
      <x:c r="D158" s="8"/>
      <x:c r="E158" s="8"/>
      <x:c r="F158" s="8"/>
      <x:c r="G158" s="2"/>
      <x:c r="H158" s="2"/>
      <x:c r="I158" s="2"/>
      <x:c r="J158" s="2"/>
    </x:row>
    <x:row r="159">
      <x:c r="A159" s="8"/>
      <x:c r="B159" s="8"/>
      <x:c r="C159" s="8"/>
      <x:c r="D159" s="8"/>
      <x:c r="E159" s="8"/>
      <x:c r="F159" s="8"/>
      <x:c r="G159" s="2"/>
      <x:c r="H159" s="2"/>
      <x:c r="I159" s="2"/>
      <x:c r="J159" s="2"/>
    </x:row>
    <x:row r="160">
      <x:c r="A160" s="8"/>
      <x:c r="B160" s="8"/>
      <x:c r="C160" s="8"/>
      <x:c r="D160" s="8"/>
      <x:c r="E160" s="8"/>
      <x:c r="F160" s="8"/>
      <x:c r="G160" s="2"/>
      <x:c r="H160" s="2"/>
      <x:c r="I160" s="2"/>
      <x:c r="J160" s="2"/>
    </x:row>
    <x:row r="161">
      <x:c r="A161" s="8"/>
      <x:c r="B161" s="8"/>
      <x:c r="C161" s="8"/>
      <x:c r="D161" s="8"/>
      <x:c r="E161" s="8"/>
      <x:c r="F161" s="8"/>
      <x:c r="G161" s="2"/>
      <x:c r="H161" s="2"/>
      <x:c r="I161" s="2"/>
      <x:c r="J161" s="2"/>
    </x:row>
    <x:row r="162">
      <x:c r="A162" s="8"/>
      <x:c r="B162" s="8"/>
      <x:c r="C162" s="8"/>
      <x:c r="D162" s="8"/>
      <x:c r="E162" s="8"/>
      <x:c r="F162" s="8"/>
      <x:c r="G162" s="2"/>
      <x:c r="H162" s="2"/>
      <x:c r="I162" s="2"/>
      <x:c r="J162" s="2"/>
    </x:row>
    <x:row r="163">
      <x:c r="A163" s="8"/>
      <x:c r="B163" s="8"/>
      <x:c r="C163" s="8"/>
      <x:c r="D163" s="8"/>
      <x:c r="E163" s="8"/>
      <x:c r="F163" s="8"/>
      <x:c r="G163" s="2"/>
      <x:c r="H163" s="2"/>
      <x:c r="I163" s="2"/>
      <x:c r="J163" s="2"/>
    </x:row>
    <x:row r="164">
      <x:c r="A164" s="8"/>
      <x:c r="B164" s="8"/>
      <x:c r="C164" s="8"/>
      <x:c r="D164" s="8"/>
      <x:c r="E164" s="8"/>
      <x:c r="F164" s="8"/>
      <x:c r="G164" s="2"/>
      <x:c r="H164" s="2"/>
      <x:c r="I164" s="2"/>
      <x:c r="J164" s="2"/>
    </x:row>
    <x:row r="165">
      <x:c r="A165" s="8"/>
      <x:c r="B165" s="8"/>
      <x:c r="C165" s="8"/>
      <x:c r="D165" s="8"/>
      <x:c r="E165" s="8"/>
      <x:c r="F165" s="8"/>
      <x:c r="G165" s="2"/>
      <x:c r="H165" s="2"/>
      <x:c r="I165" s="2"/>
      <x:c r="J165" s="2"/>
    </x:row>
    <x:row r="166">
      <x:c r="A166" s="8"/>
      <x:c r="B166" s="8"/>
      <x:c r="C166" s="8"/>
      <x:c r="D166" s="8"/>
      <x:c r="E166" s="8"/>
      <x:c r="F166" s="8"/>
      <x:c r="G166" s="2"/>
      <x:c r="H166" s="2"/>
      <x:c r="I166" s="2"/>
      <x:c r="J166" s="2"/>
    </x:row>
    <x:row r="167">
      <x:c r="A167" s="8"/>
      <x:c r="B167" s="8"/>
      <x:c r="C167" s="8"/>
      <x:c r="D167" s="8"/>
      <x:c r="E167" s="8"/>
      <x:c r="F167" s="8"/>
      <x:c r="G167" s="2"/>
      <x:c r="H167" s="2"/>
      <x:c r="I167" s="2"/>
      <x:c r="J167" s="2"/>
    </x:row>
    <x:row r="168">
      <x:c r="A168" s="8"/>
      <x:c r="B168" s="8"/>
      <x:c r="C168" s="8"/>
      <x:c r="D168" s="8"/>
      <x:c r="E168" s="8"/>
      <x:c r="F168" s="8"/>
      <x:c r="G168" s="2"/>
      <x:c r="H168" s="2"/>
      <x:c r="I168" s="2"/>
      <x:c r="J168" s="2"/>
    </x:row>
    <x:row r="169">
      <x:c r="A169" s="8"/>
      <x:c r="B169" s="8"/>
      <x:c r="C169" s="8"/>
      <x:c r="D169" s="8"/>
      <x:c r="E169" s="8"/>
      <x:c r="F169" s="8"/>
      <x:c r="G169" s="2"/>
      <x:c r="H169" s="2"/>
      <x:c r="I169" s="2"/>
      <x:c r="J169" s="2"/>
    </x:row>
    <x:row r="170">
      <x:c r="A170" s="8"/>
      <x:c r="B170" s="8"/>
      <x:c r="C170" s="8"/>
      <x:c r="D170" s="8"/>
      <x:c r="E170" s="8"/>
      <x:c r="F170" s="8"/>
      <x:c r="G170" s="2"/>
      <x:c r="H170" s="2"/>
      <x:c r="I170" s="2"/>
      <x:c r="J170" s="2"/>
    </x:row>
    <x:row r="171">
      <x:c r="A171" s="8"/>
      <x:c r="B171" s="8"/>
      <x:c r="C171" s="8"/>
      <x:c r="D171" s="8"/>
      <x:c r="E171" s="8"/>
      <x:c r="F171" s="8"/>
      <x:c r="G171" s="2"/>
      <x:c r="H171" s="2"/>
      <x:c r="I171" s="2"/>
      <x:c r="J171" s="2"/>
    </x:row>
    <x:row r="172">
      <x:c r="A172" s="8"/>
      <x:c r="B172" s="8"/>
      <x:c r="C172" s="8"/>
      <x:c r="D172" s="8"/>
      <x:c r="E172" s="8"/>
      <x:c r="F172" s="8"/>
      <x:c r="G172" s="2"/>
      <x:c r="H172" s="2"/>
      <x:c r="I172" s="2"/>
      <x:c r="J172" s="2"/>
    </x:row>
    <x:row r="173">
      <x:c r="A173" s="8"/>
      <x:c r="B173" s="8"/>
      <x:c r="C173" s="8"/>
      <x:c r="D173" s="8"/>
      <x:c r="E173" s="8"/>
      <x:c r="F173" s="8"/>
      <x:c r="G173" s="2"/>
      <x:c r="H173" s="2"/>
      <x:c r="I173" s="2"/>
      <x:c r="J173" s="2"/>
    </x:row>
    <x:row r="174">
      <x:c r="A174" s="8"/>
      <x:c r="B174" s="8"/>
      <x:c r="C174" s="8"/>
      <x:c r="D174" s="8"/>
      <x:c r="E174" s="8"/>
      <x:c r="F174" s="8"/>
      <x:c r="G174" s="2"/>
      <x:c r="H174" s="2"/>
      <x:c r="I174" s="2"/>
      <x:c r="J174" s="2"/>
    </x:row>
    <x:row r="175">
      <x:c r="A175" s="8"/>
      <x:c r="B175" s="8"/>
      <x:c r="C175" s="8"/>
      <x:c r="D175" s="8"/>
      <x:c r="E175" s="8"/>
      <x:c r="F175" s="8"/>
      <x:c r="G175" s="2"/>
      <x:c r="H175" s="2"/>
      <x:c r="I175" s="2"/>
      <x:c r="J175" s="2"/>
    </x:row>
    <x:row r="176">
      <x:c r="A176" s="8"/>
      <x:c r="B176" s="8"/>
      <x:c r="C176" s="8"/>
      <x:c r="D176" s="8"/>
      <x:c r="E176" s="8"/>
      <x:c r="F176" s="8"/>
      <x:c r="G176" s="2"/>
      <x:c r="H176" s="2"/>
      <x:c r="I176" s="2"/>
      <x:c r="J176" s="2"/>
    </x:row>
    <x:row r="177">
      <x:c r="A177" s="8"/>
      <x:c r="B177" s="8"/>
      <x:c r="C177" s="8"/>
      <x:c r="D177" s="8"/>
      <x:c r="E177" s="8"/>
      <x:c r="F177" s="8"/>
      <x:c r="G177" s="2"/>
      <x:c r="H177" s="2"/>
      <x:c r="I177" s="2"/>
      <x:c r="J177" s="2"/>
    </x:row>
    <x:row r="178">
      <x:c r="A178" s="8"/>
      <x:c r="B178" s="8"/>
      <x:c r="C178" s="8"/>
      <x:c r="D178" s="8"/>
      <x:c r="E178" s="8"/>
      <x:c r="F178" s="8"/>
      <x:c r="G178" s="2"/>
      <x:c r="H178" s="2"/>
      <x:c r="I178" s="2"/>
      <x:c r="J178" s="2"/>
    </x:row>
    <x:row r="179">
      <x:c r="A179" s="8"/>
      <x:c r="B179" s="8"/>
      <x:c r="C179" s="8"/>
      <x:c r="D179" s="8"/>
      <x:c r="E179" s="8"/>
      <x:c r="F179" s="8"/>
      <x:c r="G179" s="2"/>
      <x:c r="H179" s="2"/>
      <x:c r="I179" s="2"/>
      <x:c r="J179" s="2"/>
    </x:row>
    <x:row r="180">
      <x:c r="A180" s="8"/>
      <x:c r="B180" s="8"/>
      <x:c r="C180" s="8"/>
      <x:c r="D180" s="8"/>
      <x:c r="E180" s="8"/>
      <x:c r="F180" s="8"/>
      <x:c r="G180" s="2"/>
      <x:c r="H180" s="2"/>
      <x:c r="I180" s="2"/>
      <x:c r="J180" s="2"/>
    </x:row>
    <x:row r="181">
      <x:c r="A181" s="8"/>
      <x:c r="B181" s="8"/>
      <x:c r="C181" s="8"/>
      <x:c r="D181" s="8"/>
      <x:c r="E181" s="8"/>
      <x:c r="F181" s="8"/>
      <x:c r="G181" s="2"/>
      <x:c r="H181" s="2"/>
      <x:c r="I181" s="2"/>
      <x:c r="J181" s="2"/>
    </x:row>
    <x:row r="182">
      <x:c r="A182" s="8"/>
      <x:c r="B182" s="8"/>
      <x:c r="C182" s="8"/>
      <x:c r="D182" s="8"/>
      <x:c r="E182" s="8"/>
      <x:c r="F182" s="8"/>
      <x:c r="G182" s="2"/>
      <x:c r="H182" s="2"/>
      <x:c r="I182" s="2"/>
      <x:c r="J182" s="2"/>
    </x:row>
    <x:row r="183">
      <x:c r="A183" s="8"/>
      <x:c r="B183" s="8"/>
      <x:c r="C183" s="8"/>
      <x:c r="D183" s="8"/>
      <x:c r="E183" s="8"/>
      <x:c r="F183" s="8"/>
      <x:c r="G183" s="2"/>
      <x:c r="H183" s="2"/>
      <x:c r="I183" s="2"/>
      <x:c r="J183" s="2"/>
    </x:row>
    <x:row r="184">
      <x:c r="A184" s="8"/>
      <x:c r="B184" s="8"/>
      <x:c r="C184" s="8"/>
      <x:c r="D184" s="8"/>
      <x:c r="E184" s="8"/>
      <x:c r="F184" s="8"/>
      <x:c r="G184" s="2"/>
      <x:c r="H184" s="2"/>
      <x:c r="I184" s="2"/>
      <x:c r="J184" s="2"/>
    </x:row>
    <x:row r="185">
      <x:c r="A185" s="8"/>
      <x:c r="B185" s="8"/>
      <x:c r="C185" s="8"/>
      <x:c r="D185" s="8"/>
      <x:c r="E185" s="8"/>
      <x:c r="F185" s="8"/>
      <x:c r="G185" s="2"/>
      <x:c r="H185" s="2"/>
      <x:c r="I185" s="2"/>
      <x:c r="J185" s="2"/>
    </x:row>
    <x:row r="186">
      <x:c r="A186" s="8"/>
      <x:c r="B186" s="8"/>
      <x:c r="C186" s="8"/>
      <x:c r="D186" s="8"/>
      <x:c r="E186" s="8"/>
      <x:c r="F186" s="8"/>
      <x:c r="G186" s="2"/>
      <x:c r="H186" s="2"/>
      <x:c r="I186" s="2"/>
      <x:c r="J186" s="2"/>
    </x:row>
    <x:row r="187">
      <x:c r="A187" s="8"/>
      <x:c r="B187" s="8"/>
      <x:c r="C187" s="8"/>
      <x:c r="D187" s="8"/>
      <x:c r="E187" s="8"/>
      <x:c r="F187" s="8"/>
      <x:c r="G187" s="2"/>
      <x:c r="H187" s="2"/>
      <x:c r="I187" s="2"/>
      <x:c r="J187" s="2"/>
    </x:row>
    <x:row r="188">
      <x:c r="A188" s="8"/>
      <x:c r="B188" s="8"/>
      <x:c r="C188" s="8"/>
      <x:c r="D188" s="8"/>
      <x:c r="E188" s="8"/>
      <x:c r="F188" s="8"/>
      <x:c r="G188" s="2"/>
      <x:c r="H188" s="2"/>
      <x:c r="I188" s="2"/>
      <x:c r="J188" s="2"/>
    </x:row>
    <x:row r="189">
      <x:c r="A189" s="8"/>
      <x:c r="B189" s="8"/>
      <x:c r="C189" s="8"/>
      <x:c r="D189" s="8"/>
      <x:c r="E189" s="8"/>
      <x:c r="F189" s="8"/>
      <x:c r="G189" s="2"/>
      <x:c r="H189" s="2"/>
      <x:c r="I189" s="2"/>
      <x:c r="J189" s="2"/>
    </x:row>
    <x:row r="190">
      <x:c r="A190" s="8"/>
      <x:c r="B190" s="8"/>
      <x:c r="C190" s="8"/>
      <x:c r="D190" s="8"/>
      <x:c r="E190" s="8"/>
      <x:c r="F190" s="8"/>
      <x:c r="G190" s="2"/>
      <x:c r="H190" s="2"/>
      <x:c r="I190" s="2"/>
      <x:c r="J190" s="2"/>
    </x:row>
    <x:row r="191">
      <x:c r="A191" s="8"/>
      <x:c r="B191" s="8"/>
      <x:c r="C191" s="8"/>
      <x:c r="D191" s="8"/>
      <x:c r="E191" s="8"/>
      <x:c r="F191" s="8"/>
      <x:c r="G191" s="2"/>
      <x:c r="H191" s="2"/>
      <x:c r="I191" s="2"/>
      <x:c r="J191" s="2"/>
    </x:row>
    <x:row r="192">
      <x:c r="A192" s="8"/>
      <x:c r="B192" s="8"/>
      <x:c r="C192" s="8"/>
      <x:c r="D192" s="8"/>
      <x:c r="E192" s="8"/>
      <x:c r="F192" s="8"/>
      <x:c r="G192" s="2"/>
      <x:c r="H192" s="2"/>
      <x:c r="I192" s="2"/>
      <x:c r="J192" s="2"/>
    </x:row>
    <x:row r="193">
      <x:c r="A193" s="8"/>
      <x:c r="B193" s="8"/>
      <x:c r="C193" s="8"/>
      <x:c r="D193" s="8"/>
      <x:c r="E193" s="8"/>
      <x:c r="F193" s="8"/>
      <x:c r="G193" s="2"/>
      <x:c r="H193" s="2"/>
      <x:c r="I193" s="2"/>
      <x:c r="J193" s="2"/>
    </x:row>
    <x:row r="194">
      <x:c r="A194" s="8"/>
      <x:c r="B194" s="8"/>
      <x:c r="C194" s="8"/>
      <x:c r="D194" s="8"/>
      <x:c r="E194" s="8"/>
      <x:c r="F194" s="8"/>
      <x:c r="G194" s="2"/>
      <x:c r="H194" s="2"/>
      <x:c r="I194" s="2"/>
      <x:c r="J194" s="2"/>
    </x:row>
    <x:row r="195">
      <x:c r="A195" s="8"/>
      <x:c r="B195" s="8"/>
      <x:c r="C195" s="8"/>
      <x:c r="D195" s="8"/>
      <x:c r="E195" s="8"/>
      <x:c r="F195" s="8"/>
      <x:c r="G195" s="2"/>
      <x:c r="H195" s="2"/>
      <x:c r="I195" s="2"/>
      <x:c r="J195" s="2"/>
    </x:row>
    <x:row r="196">
      <x:c r="A196" s="8"/>
      <x:c r="B196" s="8"/>
      <x:c r="C196" s="8"/>
      <x:c r="D196" s="8"/>
      <x:c r="E196" s="8"/>
      <x:c r="F196" s="8"/>
      <x:c r="G196" s="2"/>
      <x:c r="H196" s="2"/>
      <x:c r="I196" s="2"/>
      <x:c r="J196" s="2"/>
    </x:row>
    <x:row r="197">
      <x:c r="A197" s="8"/>
      <x:c r="B197" s="8"/>
      <x:c r="C197" s="8"/>
      <x:c r="D197" s="8"/>
      <x:c r="E197" s="8"/>
      <x:c r="F197" s="8"/>
      <x:c r="G197" s="2"/>
      <x:c r="H197" s="2"/>
      <x:c r="I197" s="2"/>
      <x:c r="J197" s="2"/>
    </x:row>
    <x:row r="198">
      <x:c r="A198" s="8"/>
      <x:c r="B198" s="8"/>
      <x:c r="C198" s="8"/>
      <x:c r="D198" s="8"/>
      <x:c r="E198" s="8"/>
      <x:c r="F198" s="8"/>
      <x:c r="G198" s="2"/>
      <x:c r="H198" s="2"/>
      <x:c r="I198" s="2"/>
      <x:c r="J198" s="2"/>
    </x:row>
    <x:row r="199">
      <x:c r="A199" s="8"/>
      <x:c r="B199" s="8"/>
      <x:c r="C199" s="8"/>
      <x:c r="D199" s="8"/>
      <x:c r="E199" s="8"/>
      <x:c r="F199" s="8"/>
      <x:c r="G199" s="2"/>
      <x:c r="H199" s="2"/>
      <x:c r="I199" s="2"/>
      <x:c r="J199" s="2"/>
    </x:row>
    <x:row r="200">
      <x:c r="A200" s="8"/>
      <x:c r="B200" s="8"/>
      <x:c r="C200" s="8"/>
      <x:c r="D200" s="8"/>
      <x:c r="E200" s="8"/>
      <x:c r="F200" s="8"/>
      <x:c r="G200" s="2"/>
      <x:c r="H200" s="2"/>
      <x:c r="I200" s="2"/>
      <x:c r="J200" s="2"/>
    </x:row>
    <x:row r="201">
      <x:c r="A201" s="8"/>
      <x:c r="B201" s="8"/>
      <x:c r="C201" s="8"/>
      <x:c r="D201" s="8"/>
      <x:c r="E201" s="8"/>
      <x:c r="F201" s="8"/>
      <x:c r="G201" s="2"/>
      <x:c r="H201" s="2"/>
      <x:c r="I201" s="2"/>
      <x:c r="J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</x:row>
    <x:row r="203">
      <x:c r="A203" s="9" t="str">
        <x:v>入力ルール</x:v>
      </x:c>
      <x:c r="B203" s="10" t="str">
        <x:v>結合したいCSVの見出しとデータを、同じ列順で貼り付けてください。</x:v>
      </x:c>
      <x:c r="C203" s="2"/>
      <x:c r="D203" s="2"/>
      <x:c r="E203" s="2"/>
      <x:c r="F203" s="2"/>
      <x:c r="G203" s="2"/>
      <x:c r="H203" s="2"/>
      <x:c r="I203" s="2"/>
      <x:c r="J203" s="2"/>
    </x:row>
    <x:row r="204">
      <x:c r="A204" s="9" t="str">
        <x:v>入力方法</x:v>
      </x:c>
      <x:c r="B204" s="10" t="str">
        <x:v>ファイルごとに入力シートへ追加し、備考欄などで元ファイルを管理できます。</x:v>
      </x:c>
      <x:c r="C204" s="2"/>
      <x:c r="D204" s="2"/>
      <x:c r="E204" s="2"/>
      <x:c r="F204" s="2"/>
      <x:c r="G204" s="2"/>
      <x:c r="H204" s="2"/>
      <x:c r="I204" s="2"/>
      <x:c r="J204" s="2"/>
    </x:row>
    <x:row r="205">
      <x:c r="A205" s="9" t="str">
        <x:v>注意</x:v>
      </x:c>
      <x:c r="B205" s="10" t="str">
        <x:v>マクロなしのため、複数CSVの直接読込・自動結合・自動保存には対応していません。</x:v>
      </x:c>
      <x:c r="C205" s="2"/>
      <x:c r="D205" s="2"/>
      <x:c r="E205" s="2"/>
      <x:c r="F205" s="2"/>
      <x:c r="G205" s="2"/>
      <x:c r="H205" s="2"/>
      <x:c r="I205" s="2"/>
      <x:c r="J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85" hidden="0" customWidth="1"/>
  </x:cols>
  <x:sheetData>
    <x:row r="1">
      <x:c r="A1" s="11" t="str">
        <x:v>CSV結合くん Excel版 操作説明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18" t="str">
        <x:v>手順</x:v>
      </x:c>
      <x:c r="B3" s="18" t="str">
        <x:v>操作内容</x:v>
      </x:c>
      <x:c r="C3" s="2"/>
      <x:c r="D3" s="2"/>
      <x:c r="E3" s="2"/>
      <x:c r="F3" s="2"/>
      <x:c r="G3" s="2"/>
      <x:c r="H3" s="2"/>
      <x:c r="I3" s="2"/>
      <x:c r="J3" s="2"/>
    </x:row>
    <x:row r="4">
      <x:c r="A4" s="17" t="str">
        <x:v>1</x:v>
      </x:c>
      <x:c r="B4" s="19" t="str">
        <x:v>結合するCSVをExcelで開きます。</x:v>
      </x:c>
      <x:c r="C4" s="2"/>
      <x:c r="D4" s="2"/>
      <x:c r="E4" s="2"/>
      <x:c r="F4" s="2"/>
      <x:c r="G4" s="2"/>
      <x:c r="H4" s="2"/>
      <x:c r="I4" s="2"/>
      <x:c r="J4" s="2"/>
    </x:row>
    <x:row r="5">
      <x:c r="A5" s="17" t="str">
        <x:v>2</x:v>
      </x:c>
      <x:c r="B5" s="19" t="str">
        <x:v>見出しの列順をそろえます。</x:v>
      </x:c>
      <x:c r="C5" s="2"/>
      <x:c r="D5" s="2"/>
      <x:c r="E5" s="2"/>
      <x:c r="F5" s="2"/>
      <x:c r="G5" s="2"/>
      <x:c r="H5" s="2"/>
      <x:c r="I5" s="2"/>
      <x:c r="J5" s="2"/>
    </x:row>
    <x:row r="6">
      <x:c r="A6" s="17" t="str">
        <x:v>3</x:v>
      </x:c>
      <x:c r="B6" s="19" t="str">
        <x:v>「入力」シートへ見出しを1行、データを続けて貼り付けます。</x:v>
      </x:c>
      <x:c r="C6" s="2"/>
      <x:c r="D6" s="2"/>
      <x:c r="E6" s="2"/>
      <x:c r="F6" s="2"/>
      <x:c r="G6" s="2"/>
      <x:c r="H6" s="2"/>
      <x:c r="I6" s="2"/>
      <x:c r="J6" s="2"/>
    </x:row>
    <x:row r="7">
      <x:c r="A7" s="17" t="str">
        <x:v>4</x:v>
      </x:c>
      <x:c r="B7" s="19" t="str">
        <x:v>複数ファイル分を同じ列の下へ追加します。</x:v>
      </x:c>
      <x:c r="C7" s="2"/>
      <x:c r="D7" s="2"/>
      <x:c r="E7" s="2"/>
      <x:c r="F7" s="2"/>
      <x:c r="G7" s="2"/>
      <x:c r="H7" s="2"/>
      <x:c r="I7" s="2"/>
      <x:c r="J7" s="2"/>
    </x:row>
    <x:row r="8">
      <x:c r="A8" s="17" t="str">
        <x:v>5</x:v>
      </x:c>
      <x:c r="B8" s="19" t="str">
        <x:v>「結合結果」シートで内容と行数を確認します。</x:v>
      </x:c>
      <x:c r="C8" s="2"/>
      <x:c r="D8" s="2"/>
      <x:c r="E8" s="2"/>
      <x:c r="F8" s="2"/>
      <x:c r="G8" s="2"/>
      <x:c r="H8" s="2"/>
      <x:c r="I8" s="2"/>
      <x:c r="J8" s="2"/>
    </x:row>
    <x:row r="9">
      <x:c r="A9" s="17" t="str">
        <x:v>6</x:v>
      </x:c>
      <x:c r="B9" s="19" t="str">
        <x:v>必要なら結合結果をコピーし、CSV形式で保存します。</x:v>
      </x:c>
      <x:c r="C9" s="2"/>
      <x:c r="D9" s="2"/>
      <x:c r="E9" s="2"/>
      <x:c r="F9" s="2"/>
      <x:c r="G9" s="2"/>
      <x:c r="H9" s="2"/>
      <x:c r="I9" s="2"/>
      <x:c r="J9" s="2"/>
    </x:row>
    <x:row r="10">
      <x:c r="A10" s="17" t="str">
        <x:v>制限</x:v>
      </x:c>
      <x:c r="B10" s="19" t="str">
        <x:v>マクロなしのため、複数CSVの直接読込・自動結合・自動保存には対応していません。</x:v>
      </x:c>
      <x:c r="C10" s="2"/>
      <x:c r="D10" s="2"/>
      <x:c r="E10" s="2"/>
      <x:c r="F10" s="2"/>
      <x:c r="G10" s="2"/>
      <x:c r="H10" s="2"/>
      <x:c r="I10" s="2"/>
      <x:c r="J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18" t="str">
        <x:v>氏名</x:v>
      </x:c>
      <x:c r="B1" s="18" t="str">
        <x:v>電話番号</x:v>
      </x:c>
      <x:c r="C1" s="18" t="str">
        <x:v>メールアドレス</x:v>
      </x:c>
      <x:c r="D1" s="18" t="str">
        <x:v>住所</x:v>
      </x:c>
      <x:c r="E1" s="18" t="str">
        <x:v>会社名</x:v>
      </x:c>
      <x:c r="F1" s="18" t="str">
        <x:v>備考</x:v>
      </x:c>
      <x:c r="G1" s="2"/>
      <x:c r="H1" s="2"/>
      <x:c r="I1" s="2"/>
      <x:c r="J1" s="2"/>
    </x:row>
    <x:row r="2">
      <x:c r="A2" s="17" t="str">
        <x:v>山田 太郎</x:v>
      </x:c>
      <x:c r="B2" s="17" t="str">
        <x:v>090-1111-1111</x:v>
      </x:c>
      <x:c r="C2" s="17" t="str">
        <x:v>taro@example.com</x:v>
      </x:c>
      <x:c r="D2" s="17" t="str">
        <x:v>大阪市</x:v>
      </x:c>
      <x:c r="E2" s="17" t="str">
        <x:v>サンプル株式会社</x:v>
      </x:c>
      <x:c r="F2" s="17" t="str">
        <x:v>ファイル1</x:v>
      </x:c>
      <x:c r="G2" s="2"/>
      <x:c r="H2" s="2"/>
      <x:c r="I2" s="2"/>
      <x:c r="J2" s="2"/>
    </x:row>
    <x:row r="3">
      <x:c r="A3" s="17" t="str">
        <x:v>佐藤 花子</x:v>
      </x:c>
      <x:c r="B3" s="17" t="str">
        <x:v>080-2222-2222</x:v>
      </x:c>
      <x:c r="C3" s="17" t="str">
        <x:v>hanako@example.com</x:v>
      </x:c>
      <x:c r="D3" s="17" t="str">
        <x:v>吹田市</x:v>
      </x:c>
      <x:c r="E3" s="17" t="str">
        <x:v>テスト株式会社</x:v>
      </x:c>
      <x:c r="F3" s="17" t="str">
        <x:v>ファイル1</x:v>
      </x:c>
      <x:c r="G3" s="2"/>
      <x:c r="H3" s="2"/>
      <x:c r="I3" s="2"/>
      <x:c r="J3" s="2"/>
    </x:row>
    <x:row r="4">
      <x:c r="A4" s="17" t="str">
        <x:v>鈴木 一郎</x:v>
      </x:c>
      <x:c r="B4" s="17" t="str">
        <x:v>070-3333-3333</x:v>
      </x:c>
      <x:c r="C4" s="17" t="str">
        <x:v>ichiro@example.com</x:v>
      </x:c>
      <x:c r="D4" s="17" t="str">
        <x:v>東大阪市</x:v>
      </x:c>
      <x:c r="E4" s="17" t="str">
        <x:v>例示商事</x:v>
      </x:c>
      <x:c r="F4" s="17" t="str">
        <x:v>ファイル2</x:v>
      </x:c>
      <x:c r="G4" s="2"/>
      <x:c r="H4" s="2"/>
      <x:c r="I4" s="2"/>
      <x:c r="J4" s="2"/>
    </x:row>
    <x:row r="5">
      <x:c r="A5" s="17" t="str">
        <x:v>田中 次郎</x:v>
      </x:c>
      <x:c r="B5" s="17" t="str">
        <x:v>090-4444-4444</x:v>
      </x:c>
      <x:c r="C5" s="17" t="str">
        <x:v>jiro@example.com</x:v>
      </x:c>
      <x:c r="D5" s="17" t="str">
        <x:v>大阪市</x:v>
      </x:c>
      <x:c r="E5" s="17" t="str">
        <x:v>例示商事</x:v>
      </x:c>
      <x:c r="F5" s="17" t="str">
        <x:v>ファイル2</x:v>
      </x:c>
      <x:c r="G5" s="2"/>
      <x:c r="H5" s="2"/>
      <x:c r="I5" s="2"/>
      <x:c r="J5" s="2"/>
    </x:row>
    <x:row r="6">
      <x:c r="A6" s="17" t="str">
        <x:v>高橋 美咲</x:v>
      </x:c>
      <x:c r="B6" s="17" t="str">
        <x:v>080-5555-5555</x:v>
      </x:c>
      <x:c r="C6" s="17" t="str">
        <x:v>misaki@example.com</x:v>
      </x:c>
      <x:c r="D6" s="17" t="str">
        <x:v>守口市</x:v>
      </x:c>
      <x:c r="E6" s="17" t="str">
        <x:v>サンプル商事</x:v>
      </x:c>
      <x:c r="F6" s="17" t="str">
        <x:v>ファイル3</x:v>
      </x:c>
      <x:c r="G6" s="2"/>
      <x:c r="H6" s="2"/>
      <x:c r="I6" s="2"/>
      <x:c r="J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</x:row>
    <x:row r="8">
      <x:c r="A8" s="15" t="str">
        <x:v>確認ポイント</x:v>
      </x:c>
      <x:c r="B8" s="15" t="str">
        <x:v>期待結果</x:v>
      </x:c>
      <x:c r="C8" s="2"/>
      <x:c r="D8" s="2"/>
      <x:c r="E8" s="2"/>
      <x:c r="F8" s="2"/>
      <x:c r="G8" s="2"/>
      <x:c r="H8" s="2"/>
      <x:c r="I8" s="2"/>
      <x:c r="J8" s="2"/>
    </x:row>
    <x:row r="9">
      <x:c r="A9" s="17" t="str">
        <x:v>列順</x:v>
      </x:c>
      <x:c r="B9" s="19" t="str">
        <x:v>同じ見出し順で入力すると、結合結果にまとめて表示されます。</x:v>
      </x:c>
      <x:c r="C9" s="2"/>
      <x:c r="D9" s="2"/>
      <x:c r="E9" s="2"/>
      <x:c r="F9" s="2"/>
      <x:c r="G9" s="2"/>
      <x:c r="H9" s="2"/>
      <x:c r="I9" s="2"/>
      <x:c r="J9" s="2"/>
    </x:row>
    <x:row r="10">
      <x:c r="A10" s="17" t="str">
        <x:v>元ファイル</x:v>
      </x:c>
      <x:c r="B10" s="19" t="str">
        <x:v>備考欄などに元ファイル名を残すと確認しやすくなります。</x:v>
      </x:c>
      <x:c r="C10" s="2"/>
      <x:c r="D10" s="2"/>
      <x:c r="E10" s="2"/>
      <x:c r="F10" s="2"/>
      <x:c r="G10" s="2"/>
      <x:c r="H10" s="2"/>
      <x:c r="I10" s="2"/>
      <x:c r="J10" s="2"/>
    </x:row>
    <x:row r="11">
      <x:c r="A11" s="17" t="str">
        <x:v>並び順</x:v>
      </x:c>
      <x:c r="B11" s="19" t="str">
        <x:v>入力した順番を行番号で確認できます。</x:v>
      </x:c>
      <x:c r="C11" s="2"/>
      <x:c r="D11" s="2"/>
      <x:c r="E11" s="2"/>
      <x:c r="F11" s="2"/>
      <x:c r="G11" s="2"/>
      <x:c r="H11" s="2"/>
      <x:c r="I11" s="2"/>
      <x:c r="J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</x:row>
  </x:sheetData>
  <x:pageMargins left="0.7" right="0.7" top="0.75" bottom="0.75" header="0.3" footer="0.3"/>
</x:worksheet>
</file>