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  <sheet xmlns:r="http://schemas.openxmlformats.org/officeDocument/2006/relationships" name="Config" sheetId="8" state="visible" r:id="rId8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1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  <font>
      <b val="1"/>
      <color rgb="FF1F3A5F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31" t="n"/>
    </row>
    <row r="40">
      <c r="A40" s="9" t="n"/>
    </row>
    <row r="42">
      <c r="A42" s="31" t="inlineStr">
        <is>
          <t>FLS – FIRE LIFE &amp; SAFETY (FLS sheet)</t>
        </is>
      </c>
    </row>
    <row r="43">
      <c r="A43" s="9" t="inlineStr">
        <is>
          <t>One row per tower/level. Each item has a Material status and a Shop Drawing status (codes A / B / UR / C / TBS) with dates. Civil: Steel Doors, Wooden Doors, Fire Sealant, Hardware. MEP: Fire Sealant, Fire Alarm, Fire Fighting. Shown on the level QR page and on every room QR page of that level. A room can override its level by adding the same column header in Clearances.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Not 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inlineStr">
        <is>
          <t>Not Provided</t>
        </is>
      </c>
      <c r="E6" s="27" t="n"/>
      <c r="F6" s="28" t="n"/>
      <c r="G6" s="29" t="inlineStr">
        <is>
          <t>B</t>
        </is>
      </c>
      <c r="H6" s="27" t="n"/>
      <c r="I6" s="28" t="n"/>
      <c r="J6" s="29" t="inlineStr">
        <is>
          <t>TBS</t>
        </is>
      </c>
      <c r="K6" s="28" t="n"/>
      <c r="L6" s="29" t="inlineStr">
        <is>
          <t>TBS</t>
        </is>
      </c>
      <c r="M6" s="28" t="n"/>
      <c r="N6" s="29" t="inlineStr">
        <is>
          <t>TBS</t>
        </is>
      </c>
      <c r="O6" s="28" t="n"/>
      <c r="P6" s="29" t="inlineStr">
        <is>
          <t>TBS</t>
        </is>
      </c>
      <c r="Q6" s="28" t="n"/>
      <c r="R6" s="29" t="inlineStr">
        <is>
          <t>TBS</t>
        </is>
      </c>
      <c r="S6" s="28" t="n"/>
      <c r="T6" s="29" t="inlineStr">
        <is>
          <t>TBS</t>
        </is>
      </c>
      <c r="U6" s="28" t="n"/>
      <c r="V6" s="29" t="inlineStr">
        <is>
          <t>TBS</t>
        </is>
      </c>
      <c r="W6" s="28" t="n"/>
      <c r="X6" s="29" t="inlineStr">
        <is>
          <t>TBS</t>
        </is>
      </c>
      <c r="Y6" s="28" t="n"/>
      <c r="Z6" s="29" t="inlineStr">
        <is>
          <t>TBS</t>
        </is>
      </c>
      <c r="AA6" s="28" t="n"/>
      <c r="AB6" s="29" t="inlineStr">
        <is>
          <t>TBS</t>
        </is>
      </c>
      <c r="AC6" s="28" t="n"/>
      <c r="AD6" s="29" t="inlineStr">
        <is>
          <t>TBS</t>
        </is>
      </c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inlineStr">
        <is>
          <t>Not Provided</t>
        </is>
      </c>
      <c r="E13" s="27" t="n"/>
      <c r="F13" s="28" t="n"/>
      <c r="G13" s="29" t="inlineStr">
        <is>
          <t>B</t>
        </is>
      </c>
      <c r="H13" s="27" t="n"/>
      <c r="I13" s="28" t="n"/>
      <c r="J13" s="29" t="inlineStr">
        <is>
          <t>TBS</t>
        </is>
      </c>
      <c r="K13" s="28" t="n"/>
      <c r="L13" s="29" t="inlineStr">
        <is>
          <t>TBS</t>
        </is>
      </c>
      <c r="M13" s="28" t="n"/>
      <c r="N13" s="29" t="inlineStr">
        <is>
          <t>TBS</t>
        </is>
      </c>
      <c r="O13" s="28" t="n"/>
      <c r="P13" s="29" t="inlineStr">
        <is>
          <t>TBS</t>
        </is>
      </c>
      <c r="Q13" s="28" t="n"/>
      <c r="R13" s="29" t="inlineStr">
        <is>
          <t>TBS</t>
        </is>
      </c>
      <c r="S13" s="28" t="n"/>
      <c r="T13" s="29" t="inlineStr">
        <is>
          <t>TBS</t>
        </is>
      </c>
      <c r="U13" s="28" t="n"/>
      <c r="V13" s="29" t="inlineStr">
        <is>
          <t>TBS</t>
        </is>
      </c>
      <c r="W13" s="28" t="n"/>
      <c r="X13" s="29" t="inlineStr">
        <is>
          <t>TBS</t>
        </is>
      </c>
      <c r="Y13" s="28" t="n"/>
      <c r="Z13" s="29" t="inlineStr">
        <is>
          <t>TBS</t>
        </is>
      </c>
      <c r="AA13" s="28" t="n"/>
      <c r="AB13" s="29" t="inlineStr">
        <is>
          <t>TBS</t>
        </is>
      </c>
      <c r="AC13" s="28" t="n"/>
      <c r="AD13" s="29" t="inlineStr">
        <is>
          <t>TBS</t>
        </is>
      </c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inlineStr">
        <is>
          <t>Not Provided</t>
        </is>
      </c>
      <c r="E14" s="27" t="n"/>
      <c r="F14" s="28" t="n"/>
      <c r="G14" s="29" t="inlineStr">
        <is>
          <t>B</t>
        </is>
      </c>
      <c r="H14" s="27" t="n"/>
      <c r="I14" s="28" t="n"/>
      <c r="J14" s="29" t="inlineStr">
        <is>
          <t>TBS</t>
        </is>
      </c>
      <c r="K14" s="28" t="n"/>
      <c r="L14" s="29" t="inlineStr">
        <is>
          <t>TBS</t>
        </is>
      </c>
      <c r="M14" s="28" t="n"/>
      <c r="N14" s="29" t="inlineStr">
        <is>
          <t>TBS</t>
        </is>
      </c>
      <c r="O14" s="28" t="n"/>
      <c r="P14" s="29" t="inlineStr">
        <is>
          <t>TBS</t>
        </is>
      </c>
      <c r="Q14" s="28" t="n"/>
      <c r="R14" s="29" t="inlineStr">
        <is>
          <t>TBS</t>
        </is>
      </c>
      <c r="S14" s="28" t="n"/>
      <c r="T14" s="29" t="inlineStr">
        <is>
          <t>TBS</t>
        </is>
      </c>
      <c r="U14" s="28" t="n"/>
      <c r="V14" s="29" t="inlineStr">
        <is>
          <t>TBS</t>
        </is>
      </c>
      <c r="W14" s="28" t="n"/>
      <c r="X14" s="29" t="inlineStr">
        <is>
          <t>TBS</t>
        </is>
      </c>
      <c r="Y14" s="28" t="n"/>
      <c r="Z14" s="29" t="inlineStr">
        <is>
          <t>TBS</t>
        </is>
      </c>
      <c r="AA14" s="28" t="n"/>
      <c r="AB14" s="29" t="inlineStr">
        <is>
          <t>TBS</t>
        </is>
      </c>
      <c r="AC14" s="28" t="n"/>
      <c r="AD14" s="29" t="inlineStr">
        <is>
          <t>TBS</t>
        </is>
      </c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inlineStr">
        <is>
          <t>Not Provided</t>
        </is>
      </c>
      <c r="E15" s="27" t="n"/>
      <c r="F15" s="28" t="n"/>
      <c r="G15" s="29" t="inlineStr">
        <is>
          <t>B</t>
        </is>
      </c>
      <c r="H15" s="27" t="n"/>
      <c r="I15" s="28" t="n"/>
      <c r="J15" s="29" t="inlineStr">
        <is>
          <t>TBS</t>
        </is>
      </c>
      <c r="K15" s="28" t="n"/>
      <c r="L15" s="29" t="inlineStr">
        <is>
          <t>TBS</t>
        </is>
      </c>
      <c r="M15" s="28" t="n"/>
      <c r="N15" s="29" t="inlineStr">
        <is>
          <t>TBS</t>
        </is>
      </c>
      <c r="O15" s="28" t="n"/>
      <c r="P15" s="29" t="inlineStr">
        <is>
          <t>TBS</t>
        </is>
      </c>
      <c r="Q15" s="28" t="n"/>
      <c r="R15" s="29" t="inlineStr">
        <is>
          <t>TBS</t>
        </is>
      </c>
      <c r="S15" s="28" t="n"/>
      <c r="T15" s="29" t="inlineStr">
        <is>
          <t>TBS</t>
        </is>
      </c>
      <c r="U15" s="28" t="n"/>
      <c r="V15" s="29" t="inlineStr">
        <is>
          <t>TBS</t>
        </is>
      </c>
      <c r="W15" s="28" t="n"/>
      <c r="X15" s="29" t="inlineStr">
        <is>
          <t>TBS</t>
        </is>
      </c>
      <c r="Y15" s="28" t="n"/>
      <c r="Z15" s="29" t="inlineStr">
        <is>
          <t>TBS</t>
        </is>
      </c>
      <c r="AA15" s="28" t="n"/>
      <c r="AB15" s="29" t="inlineStr">
        <is>
          <t>TBS</t>
        </is>
      </c>
      <c r="AC15" s="28" t="n"/>
      <c r="AD15" s="29" t="inlineStr">
        <is>
          <t>TBS</t>
        </is>
      </c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inlineStr">
        <is>
          <t>Not Provided</t>
        </is>
      </c>
      <c r="E16" s="27" t="n"/>
      <c r="F16" s="28" t="n"/>
      <c r="G16" s="29" t="inlineStr">
        <is>
          <t>B</t>
        </is>
      </c>
      <c r="H16" s="27" t="n"/>
      <c r="I16" s="28" t="n"/>
      <c r="J16" s="29" t="inlineStr">
        <is>
          <t>TBS</t>
        </is>
      </c>
      <c r="K16" s="28" t="n"/>
      <c r="L16" s="29" t="inlineStr">
        <is>
          <t>TBS</t>
        </is>
      </c>
      <c r="M16" s="28" t="n"/>
      <c r="N16" s="29" t="inlineStr">
        <is>
          <t>TBS</t>
        </is>
      </c>
      <c r="O16" s="28" t="n"/>
      <c r="P16" s="29" t="inlineStr">
        <is>
          <t>TBS</t>
        </is>
      </c>
      <c r="Q16" s="28" t="n"/>
      <c r="R16" s="29" t="inlineStr">
        <is>
          <t>TBS</t>
        </is>
      </c>
      <c r="S16" s="28" t="n"/>
      <c r="T16" s="29" t="inlineStr">
        <is>
          <t>TBS</t>
        </is>
      </c>
      <c r="U16" s="28" t="n"/>
      <c r="V16" s="29" t="inlineStr">
        <is>
          <t>TBS</t>
        </is>
      </c>
      <c r="W16" s="28" t="n"/>
      <c r="X16" s="29" t="inlineStr">
        <is>
          <t>TBS</t>
        </is>
      </c>
      <c r="Y16" s="28" t="n"/>
      <c r="Z16" s="29" t="inlineStr">
        <is>
          <t>TBS</t>
        </is>
      </c>
      <c r="AA16" s="28" t="n"/>
      <c r="AB16" s="29" t="inlineStr">
        <is>
          <t>TBS</t>
        </is>
      </c>
      <c r="AC16" s="28" t="n"/>
      <c r="AD16" s="29" t="inlineStr">
        <is>
          <t>TBS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inlineStr">
        <is>
          <t>Not Provided</t>
        </is>
      </c>
      <c r="E17" s="27" t="n"/>
      <c r="F17" s="28" t="n"/>
      <c r="G17" s="29" t="inlineStr">
        <is>
          <t>B</t>
        </is>
      </c>
      <c r="H17" s="27" t="n"/>
      <c r="I17" s="28" t="n"/>
      <c r="J17" s="29" t="inlineStr">
        <is>
          <t>TBS</t>
        </is>
      </c>
      <c r="K17" s="28" t="n"/>
      <c r="L17" s="29" t="inlineStr">
        <is>
          <t>TBS</t>
        </is>
      </c>
      <c r="M17" s="28" t="n"/>
      <c r="N17" s="29" t="inlineStr">
        <is>
          <t>TBS</t>
        </is>
      </c>
      <c r="O17" s="28" t="n"/>
      <c r="P17" s="29" t="inlineStr">
        <is>
          <t>TBS</t>
        </is>
      </c>
      <c r="Q17" s="28" t="n"/>
      <c r="R17" s="29" t="inlineStr">
        <is>
          <t>TBS</t>
        </is>
      </c>
      <c r="S17" s="28" t="n"/>
      <c r="T17" s="29" t="inlineStr">
        <is>
          <t>TBS</t>
        </is>
      </c>
      <c r="U17" s="28" t="n"/>
      <c r="V17" s="29" t="inlineStr">
        <is>
          <t>TBS</t>
        </is>
      </c>
      <c r="W17" s="28" t="n"/>
      <c r="X17" s="29" t="inlineStr">
        <is>
          <t>TBS</t>
        </is>
      </c>
      <c r="Y17" s="28" t="n"/>
      <c r="Z17" s="29" t="inlineStr">
        <is>
          <t>TBS</t>
        </is>
      </c>
      <c r="AA17" s="28" t="n"/>
      <c r="AB17" s="29" t="inlineStr">
        <is>
          <t>TBS</t>
        </is>
      </c>
      <c r="AC17" s="28" t="n"/>
      <c r="AD17" s="29" t="inlineStr">
        <is>
          <t>TBS</t>
        </is>
      </c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inlineStr">
        <is>
          <t>Not Provided</t>
        </is>
      </c>
      <c r="E18" s="27" t="n"/>
      <c r="F18" s="28" t="n"/>
      <c r="G18" s="29" t="inlineStr">
        <is>
          <t>B</t>
        </is>
      </c>
      <c r="H18" s="27" t="n"/>
      <c r="I18" s="28" t="n"/>
      <c r="J18" s="29" t="inlineStr">
        <is>
          <t>TBS</t>
        </is>
      </c>
      <c r="K18" s="28" t="n"/>
      <c r="L18" s="29" t="inlineStr">
        <is>
          <t>TBS</t>
        </is>
      </c>
      <c r="M18" s="28" t="n"/>
      <c r="N18" s="29" t="inlineStr">
        <is>
          <t>TBS</t>
        </is>
      </c>
      <c r="O18" s="28" t="n"/>
      <c r="P18" s="29" t="inlineStr">
        <is>
          <t>TBS</t>
        </is>
      </c>
      <c r="Q18" s="28" t="n"/>
      <c r="R18" s="29" t="inlineStr">
        <is>
          <t>TBS</t>
        </is>
      </c>
      <c r="S18" s="28" t="n"/>
      <c r="T18" s="29" t="inlineStr">
        <is>
          <t>TBS</t>
        </is>
      </c>
      <c r="U18" s="28" t="n"/>
      <c r="V18" s="29" t="inlineStr">
        <is>
          <t>TBS</t>
        </is>
      </c>
      <c r="W18" s="28" t="n"/>
      <c r="X18" s="29" t="inlineStr">
        <is>
          <t>TBS</t>
        </is>
      </c>
      <c r="Y18" s="28" t="n"/>
      <c r="Z18" s="29" t="inlineStr">
        <is>
          <t>TBS</t>
        </is>
      </c>
      <c r="AA18" s="28" t="n"/>
      <c r="AB18" s="29" t="inlineStr">
        <is>
          <t>TBS</t>
        </is>
      </c>
      <c r="AC18" s="28" t="n"/>
      <c r="AD18" s="29" t="inlineStr">
        <is>
          <t>TBS</t>
        </is>
      </c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inlineStr">
        <is>
          <t>Not Provided</t>
        </is>
      </c>
      <c r="E19" s="27" t="n"/>
      <c r="F19" s="28" t="n"/>
      <c r="G19" s="29" t="inlineStr">
        <is>
          <t>B</t>
        </is>
      </c>
      <c r="H19" s="27" t="n"/>
      <c r="I19" s="28" t="n"/>
      <c r="J19" s="29" t="inlineStr">
        <is>
          <t>TBS</t>
        </is>
      </c>
      <c r="K19" s="28" t="n"/>
      <c r="L19" s="29" t="inlineStr">
        <is>
          <t>TBS</t>
        </is>
      </c>
      <c r="M19" s="28" t="n"/>
      <c r="N19" s="29" t="inlineStr">
        <is>
          <t>TBS</t>
        </is>
      </c>
      <c r="O19" s="28" t="n"/>
      <c r="P19" s="29" t="inlineStr">
        <is>
          <t>TBS</t>
        </is>
      </c>
      <c r="Q19" s="28" t="n"/>
      <c r="R19" s="29" t="inlineStr">
        <is>
          <t>TBS</t>
        </is>
      </c>
      <c r="S19" s="28" t="n"/>
      <c r="T19" s="29" t="inlineStr">
        <is>
          <t>TBS</t>
        </is>
      </c>
      <c r="U19" s="28" t="n"/>
      <c r="V19" s="29" t="inlineStr">
        <is>
          <t>TBS</t>
        </is>
      </c>
      <c r="W19" s="28" t="n"/>
      <c r="X19" s="29" t="inlineStr">
        <is>
          <t>TBS</t>
        </is>
      </c>
      <c r="Y19" s="28" t="n"/>
      <c r="Z19" s="29" t="inlineStr">
        <is>
          <t>TBS</t>
        </is>
      </c>
      <c r="AA19" s="28" t="n"/>
      <c r="AB19" s="29" t="inlineStr">
        <is>
          <t>TBS</t>
        </is>
      </c>
      <c r="AC19" s="28" t="n"/>
      <c r="AD19" s="29" t="inlineStr">
        <is>
          <t>TBS</t>
        </is>
      </c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inlineStr">
        <is>
          <t>Not Provided</t>
        </is>
      </c>
      <c r="E20" s="27" t="n"/>
      <c r="F20" s="28" t="n"/>
      <c r="G20" s="29" t="inlineStr">
        <is>
          <t>B</t>
        </is>
      </c>
      <c r="H20" s="27" t="n"/>
      <c r="I20" s="28" t="n"/>
      <c r="J20" s="29" t="inlineStr">
        <is>
          <t>TBS</t>
        </is>
      </c>
      <c r="K20" s="28" t="n"/>
      <c r="L20" s="29" t="inlineStr">
        <is>
          <t>TBS</t>
        </is>
      </c>
      <c r="M20" s="28" t="n"/>
      <c r="N20" s="29" t="inlineStr">
        <is>
          <t>TBS</t>
        </is>
      </c>
      <c r="O20" s="28" t="n"/>
      <c r="P20" s="29" t="inlineStr">
        <is>
          <t>TBS</t>
        </is>
      </c>
      <c r="Q20" s="28" t="n"/>
      <c r="R20" s="29" t="inlineStr">
        <is>
          <t>TBS</t>
        </is>
      </c>
      <c r="S20" s="28" t="n"/>
      <c r="T20" s="29" t="inlineStr">
        <is>
          <t>TBS</t>
        </is>
      </c>
      <c r="U20" s="28" t="n"/>
      <c r="V20" s="29" t="inlineStr">
        <is>
          <t>TBS</t>
        </is>
      </c>
      <c r="W20" s="28" t="n"/>
      <c r="X20" s="29" t="inlineStr">
        <is>
          <t>TBS</t>
        </is>
      </c>
      <c r="Y20" s="28" t="n"/>
      <c r="Z20" s="29" t="inlineStr">
        <is>
          <t>TBS</t>
        </is>
      </c>
      <c r="AA20" s="28" t="n"/>
      <c r="AB20" s="29" t="inlineStr">
        <is>
          <t>TBS</t>
        </is>
      </c>
      <c r="AC20" s="28" t="n"/>
      <c r="AD20" s="29" t="inlineStr">
        <is>
          <t>TBS</t>
        </is>
      </c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inlineStr">
        <is>
          <t>Not Provided</t>
        </is>
      </c>
      <c r="E21" s="27" t="n"/>
      <c r="F21" s="28" t="n"/>
      <c r="G21" s="29" t="inlineStr">
        <is>
          <t>B</t>
        </is>
      </c>
      <c r="H21" s="27" t="n"/>
      <c r="I21" s="28" t="n"/>
      <c r="J21" s="29" t="inlineStr">
        <is>
          <t>TBS</t>
        </is>
      </c>
      <c r="K21" s="28" t="n"/>
      <c r="L21" s="29" t="inlineStr">
        <is>
          <t>TBS</t>
        </is>
      </c>
      <c r="M21" s="28" t="n"/>
      <c r="N21" s="29" t="inlineStr">
        <is>
          <t>TBS</t>
        </is>
      </c>
      <c r="O21" s="28" t="n"/>
      <c r="P21" s="29" t="inlineStr">
        <is>
          <t>TBS</t>
        </is>
      </c>
      <c r="Q21" s="28" t="n"/>
      <c r="R21" s="29" t="inlineStr">
        <is>
          <t>TBS</t>
        </is>
      </c>
      <c r="S21" s="28" t="n"/>
      <c r="T21" s="29" t="inlineStr">
        <is>
          <t>TBS</t>
        </is>
      </c>
      <c r="U21" s="28" t="n"/>
      <c r="V21" s="29" t="inlineStr">
        <is>
          <t>TBS</t>
        </is>
      </c>
      <c r="W21" s="28" t="n"/>
      <c r="X21" s="29" t="inlineStr">
        <is>
          <t>TBS</t>
        </is>
      </c>
      <c r="Y21" s="28" t="n"/>
      <c r="Z21" s="29" t="inlineStr">
        <is>
          <t>TBS</t>
        </is>
      </c>
      <c r="AA21" s="28" t="n"/>
      <c r="AB21" s="29" t="inlineStr">
        <is>
          <t>TBS</t>
        </is>
      </c>
      <c r="AC21" s="28" t="n"/>
      <c r="AD21" s="29" t="inlineStr">
        <is>
          <t>TBS</t>
        </is>
      </c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inlineStr">
        <is>
          <t>Not Provided</t>
        </is>
      </c>
      <c r="E22" s="27" t="n"/>
      <c r="F22" s="28" t="n"/>
      <c r="G22" s="29" t="inlineStr">
        <is>
          <t>B</t>
        </is>
      </c>
      <c r="H22" s="27" t="n"/>
      <c r="I22" s="28" t="n"/>
      <c r="J22" s="29" t="inlineStr">
        <is>
          <t>TBS</t>
        </is>
      </c>
      <c r="K22" s="28" t="n"/>
      <c r="L22" s="29" t="inlineStr">
        <is>
          <t>TBS</t>
        </is>
      </c>
      <c r="M22" s="28" t="n"/>
      <c r="N22" s="29" t="inlineStr">
        <is>
          <t>TBS</t>
        </is>
      </c>
      <c r="O22" s="28" t="n"/>
      <c r="P22" s="29" t="inlineStr">
        <is>
          <t>TBS</t>
        </is>
      </c>
      <c r="Q22" s="28" t="n"/>
      <c r="R22" s="29" t="inlineStr">
        <is>
          <t>TBS</t>
        </is>
      </c>
      <c r="S22" s="28" t="n"/>
      <c r="T22" s="29" t="inlineStr">
        <is>
          <t>TBS</t>
        </is>
      </c>
      <c r="U22" s="28" t="n"/>
      <c r="V22" s="29" t="inlineStr">
        <is>
          <t>TBS</t>
        </is>
      </c>
      <c r="W22" s="28" t="n"/>
      <c r="X22" s="29" t="inlineStr">
        <is>
          <t>TBS</t>
        </is>
      </c>
      <c r="Y22" s="28" t="n"/>
      <c r="Z22" s="29" t="inlineStr">
        <is>
          <t>TBS</t>
        </is>
      </c>
      <c r="AA22" s="28" t="n"/>
      <c r="AB22" s="29" t="inlineStr">
        <is>
          <t>TBS</t>
        </is>
      </c>
      <c r="AC22" s="28" t="n"/>
      <c r="AD22" s="29" t="inlineStr">
        <is>
          <t>TBS</t>
        </is>
      </c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inlineStr">
        <is>
          <t>Not Provided</t>
        </is>
      </c>
      <c r="E23" s="27" t="n"/>
      <c r="F23" s="28" t="n"/>
      <c r="G23" s="29" t="inlineStr">
        <is>
          <t>B</t>
        </is>
      </c>
      <c r="H23" s="27" t="n"/>
      <c r="I23" s="28" t="n"/>
      <c r="J23" s="29" t="inlineStr">
        <is>
          <t>TBS</t>
        </is>
      </c>
      <c r="K23" s="28" t="n"/>
      <c r="L23" s="29" t="inlineStr">
        <is>
          <t>TBS</t>
        </is>
      </c>
      <c r="M23" s="28" t="n"/>
      <c r="N23" s="29" t="inlineStr">
        <is>
          <t>TBS</t>
        </is>
      </c>
      <c r="O23" s="28" t="n"/>
      <c r="P23" s="29" t="inlineStr">
        <is>
          <t>TBS</t>
        </is>
      </c>
      <c r="Q23" s="28" t="n"/>
      <c r="R23" s="29" t="inlineStr">
        <is>
          <t>TBS</t>
        </is>
      </c>
      <c r="S23" s="28" t="n"/>
      <c r="T23" s="29" t="inlineStr">
        <is>
          <t>TBS</t>
        </is>
      </c>
      <c r="U23" s="28" t="n"/>
      <c r="V23" s="29" t="inlineStr">
        <is>
          <t>TBS</t>
        </is>
      </c>
      <c r="W23" s="28" t="n"/>
      <c r="X23" s="29" t="inlineStr">
        <is>
          <t>TBS</t>
        </is>
      </c>
      <c r="Y23" s="28" t="n"/>
      <c r="Z23" s="29" t="inlineStr">
        <is>
          <t>TBS</t>
        </is>
      </c>
      <c r="AA23" s="28" t="n"/>
      <c r="AB23" s="29" t="inlineStr">
        <is>
          <t>TBS</t>
        </is>
      </c>
      <c r="AC23" s="28" t="n"/>
      <c r="AD23" s="29" t="inlineStr">
        <is>
          <t>TBS</t>
        </is>
      </c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inlineStr">
        <is>
          <t>Not Provided</t>
        </is>
      </c>
      <c r="E24" s="27" t="n"/>
      <c r="F24" s="28" t="n"/>
      <c r="G24" s="29" t="inlineStr">
        <is>
          <t>B</t>
        </is>
      </c>
      <c r="H24" s="27" t="n"/>
      <c r="I24" s="28" t="n"/>
      <c r="J24" s="29" t="inlineStr">
        <is>
          <t>TBS</t>
        </is>
      </c>
      <c r="K24" s="28" t="n"/>
      <c r="L24" s="29" t="inlineStr">
        <is>
          <t>TBS</t>
        </is>
      </c>
      <c r="M24" s="28" t="n"/>
      <c r="N24" s="29" t="inlineStr">
        <is>
          <t>TBS</t>
        </is>
      </c>
      <c r="O24" s="28" t="n"/>
      <c r="P24" s="29" t="inlineStr">
        <is>
          <t>TBS</t>
        </is>
      </c>
      <c r="Q24" s="28" t="n"/>
      <c r="R24" s="29" t="inlineStr">
        <is>
          <t>TBS</t>
        </is>
      </c>
      <c r="S24" s="28" t="n"/>
      <c r="T24" s="29" t="inlineStr">
        <is>
          <t>TBS</t>
        </is>
      </c>
      <c r="U24" s="28" t="n"/>
      <c r="V24" s="29" t="inlineStr">
        <is>
          <t>TBS</t>
        </is>
      </c>
      <c r="W24" s="28" t="n"/>
      <c r="X24" s="29" t="inlineStr">
        <is>
          <t>TBS</t>
        </is>
      </c>
      <c r="Y24" s="28" t="n"/>
      <c r="Z24" s="29" t="inlineStr">
        <is>
          <t>TBS</t>
        </is>
      </c>
      <c r="AA24" s="28" t="n"/>
      <c r="AB24" s="29" t="inlineStr">
        <is>
          <t>TBS</t>
        </is>
      </c>
      <c r="AC24" s="28" t="n"/>
      <c r="AD24" s="29" t="inlineStr">
        <is>
          <t>TBS</t>
        </is>
      </c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inlineStr">
        <is>
          <t>Not Provided</t>
        </is>
      </c>
      <c r="E25" s="27" t="n"/>
      <c r="F25" s="28" t="n"/>
      <c r="G25" s="29" t="inlineStr">
        <is>
          <t>B</t>
        </is>
      </c>
      <c r="H25" s="27" t="n"/>
      <c r="I25" s="28" t="n"/>
      <c r="J25" s="29" t="inlineStr">
        <is>
          <t>TBS</t>
        </is>
      </c>
      <c r="K25" s="28" t="n"/>
      <c r="L25" s="29" t="inlineStr">
        <is>
          <t>TBS</t>
        </is>
      </c>
      <c r="M25" s="28" t="n"/>
      <c r="N25" s="29" t="inlineStr">
        <is>
          <t>TBS</t>
        </is>
      </c>
      <c r="O25" s="28" t="n"/>
      <c r="P25" s="29" t="inlineStr">
        <is>
          <t>TBS</t>
        </is>
      </c>
      <c r="Q25" s="28" t="n"/>
      <c r="R25" s="29" t="inlineStr">
        <is>
          <t>TBS</t>
        </is>
      </c>
      <c r="S25" s="28" t="n"/>
      <c r="T25" s="29" t="inlineStr">
        <is>
          <t>TBS</t>
        </is>
      </c>
      <c r="U25" s="28" t="n"/>
      <c r="V25" s="29" t="inlineStr">
        <is>
          <t>TBS</t>
        </is>
      </c>
      <c r="W25" s="28" t="n"/>
      <c r="X25" s="29" t="inlineStr">
        <is>
          <t>TBS</t>
        </is>
      </c>
      <c r="Y25" s="28" t="n"/>
      <c r="Z25" s="29" t="inlineStr">
        <is>
          <t>TBS</t>
        </is>
      </c>
      <c r="AA25" s="28" t="n"/>
      <c r="AB25" s="29" t="inlineStr">
        <is>
          <t>TBS</t>
        </is>
      </c>
      <c r="AC25" s="28" t="n"/>
      <c r="AD25" s="29" t="inlineStr">
        <is>
          <t>TBS</t>
        </is>
      </c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inlineStr">
        <is>
          <t>Not Provided</t>
        </is>
      </c>
      <c r="E29" s="27" t="n"/>
      <c r="F29" s="28" t="n"/>
      <c r="G29" s="29" t="inlineStr">
        <is>
          <t>B</t>
        </is>
      </c>
      <c r="H29" s="27" t="n"/>
      <c r="I29" s="28" t="n"/>
      <c r="J29" s="29" t="inlineStr">
        <is>
          <t>TBS</t>
        </is>
      </c>
      <c r="K29" s="28" t="n"/>
      <c r="L29" s="29" t="inlineStr">
        <is>
          <t>TBS</t>
        </is>
      </c>
      <c r="M29" s="28" t="n"/>
      <c r="N29" s="29" t="inlineStr">
        <is>
          <t>TBS</t>
        </is>
      </c>
      <c r="O29" s="28" t="n"/>
      <c r="P29" s="29" t="inlineStr">
        <is>
          <t>TBS</t>
        </is>
      </c>
      <c r="Q29" s="28" t="n"/>
      <c r="R29" s="29" t="inlineStr">
        <is>
          <t>TBS</t>
        </is>
      </c>
      <c r="S29" s="28" t="n"/>
      <c r="T29" s="29" t="inlineStr">
        <is>
          <t>TBS</t>
        </is>
      </c>
      <c r="U29" s="28" t="n"/>
      <c r="V29" s="29" t="inlineStr">
        <is>
          <t>TBS</t>
        </is>
      </c>
      <c r="W29" s="28" t="n"/>
      <c r="X29" s="29" t="inlineStr">
        <is>
          <t>TBS</t>
        </is>
      </c>
      <c r="Y29" s="28" t="n"/>
      <c r="Z29" s="29" t="inlineStr">
        <is>
          <t>TBS</t>
        </is>
      </c>
      <c r="AA29" s="28" t="n"/>
      <c r="AB29" s="29" t="inlineStr">
        <is>
          <t>TBS</t>
        </is>
      </c>
      <c r="AC29" s="28" t="n"/>
      <c r="AD29" s="29" t="inlineStr">
        <is>
          <t>TBS</t>
        </is>
      </c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inlineStr">
        <is>
          <t>Not Provided</t>
        </is>
      </c>
      <c r="E30" s="27" t="n"/>
      <c r="F30" s="28" t="n"/>
      <c r="G30" s="29" t="inlineStr">
        <is>
          <t>B</t>
        </is>
      </c>
      <c r="H30" s="27" t="n"/>
      <c r="I30" s="28" t="n"/>
      <c r="J30" s="29" t="inlineStr">
        <is>
          <t>TBS</t>
        </is>
      </c>
      <c r="K30" s="28" t="n"/>
      <c r="L30" s="29" t="inlineStr">
        <is>
          <t>TBS</t>
        </is>
      </c>
      <c r="M30" s="28" t="n"/>
      <c r="N30" s="29" t="inlineStr">
        <is>
          <t>TBS</t>
        </is>
      </c>
      <c r="O30" s="28" t="n"/>
      <c r="P30" s="29" t="inlineStr">
        <is>
          <t>TBS</t>
        </is>
      </c>
      <c r="Q30" s="28" t="n"/>
      <c r="R30" s="29" t="inlineStr">
        <is>
          <t>TBS</t>
        </is>
      </c>
      <c r="S30" s="28" t="n"/>
      <c r="T30" s="29" t="inlineStr">
        <is>
          <t>TBS</t>
        </is>
      </c>
      <c r="U30" s="28" t="n"/>
      <c r="V30" s="29" t="inlineStr">
        <is>
          <t>TBS</t>
        </is>
      </c>
      <c r="W30" s="28" t="n"/>
      <c r="X30" s="29" t="inlineStr">
        <is>
          <t>TBS</t>
        </is>
      </c>
      <c r="Y30" s="28" t="n"/>
      <c r="Z30" s="29" t="inlineStr">
        <is>
          <t>TBS</t>
        </is>
      </c>
      <c r="AA30" s="28" t="n"/>
      <c r="AB30" s="29" t="inlineStr">
        <is>
          <t>TBS</t>
        </is>
      </c>
      <c r="AC30" s="28" t="n"/>
      <c r="AD30" s="29" t="inlineStr">
        <is>
          <t>TBS</t>
        </is>
      </c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inlineStr">
        <is>
          <t>Not Provided</t>
        </is>
      </c>
      <c r="E31" s="27" t="n"/>
      <c r="F31" s="28" t="n"/>
      <c r="G31" s="29" t="inlineStr">
        <is>
          <t>B</t>
        </is>
      </c>
      <c r="H31" s="27" t="n"/>
      <c r="I31" s="28" t="n"/>
      <c r="J31" s="29" t="inlineStr">
        <is>
          <t>TBS</t>
        </is>
      </c>
      <c r="K31" s="28" t="n"/>
      <c r="L31" s="29" t="inlineStr">
        <is>
          <t>TBS</t>
        </is>
      </c>
      <c r="M31" s="28" t="n"/>
      <c r="N31" s="29" t="inlineStr">
        <is>
          <t>TBS</t>
        </is>
      </c>
      <c r="O31" s="28" t="n"/>
      <c r="P31" s="29" t="inlineStr">
        <is>
          <t>TBS</t>
        </is>
      </c>
      <c r="Q31" s="28" t="n"/>
      <c r="R31" s="29" t="inlineStr">
        <is>
          <t>TBS</t>
        </is>
      </c>
      <c r="S31" s="28" t="n"/>
      <c r="T31" s="29" t="inlineStr">
        <is>
          <t>TBS</t>
        </is>
      </c>
      <c r="U31" s="28" t="n"/>
      <c r="V31" s="29" t="inlineStr">
        <is>
          <t>TBS</t>
        </is>
      </c>
      <c r="W31" s="28" t="n"/>
      <c r="X31" s="29" t="inlineStr">
        <is>
          <t>TBS</t>
        </is>
      </c>
      <c r="Y31" s="28" t="n"/>
      <c r="Z31" s="29" t="inlineStr">
        <is>
          <t>TBS</t>
        </is>
      </c>
      <c r="AA31" s="28" t="n"/>
      <c r="AB31" s="29" t="inlineStr">
        <is>
          <t>TBS</t>
        </is>
      </c>
      <c r="AC31" s="28" t="n"/>
      <c r="AD31" s="29" t="inlineStr">
        <is>
          <t>TBS</t>
        </is>
      </c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inlineStr">
        <is>
          <t>Not Provided</t>
        </is>
      </c>
      <c r="E32" s="27" t="n"/>
      <c r="F32" s="28" t="n"/>
      <c r="G32" s="29" t="inlineStr">
        <is>
          <t>B</t>
        </is>
      </c>
      <c r="H32" s="27" t="n"/>
      <c r="I32" s="28" t="n"/>
      <c r="J32" s="29" t="inlineStr">
        <is>
          <t>TBS</t>
        </is>
      </c>
      <c r="K32" s="28" t="n"/>
      <c r="L32" s="29" t="inlineStr">
        <is>
          <t>TBS</t>
        </is>
      </c>
      <c r="M32" s="28" t="n"/>
      <c r="N32" s="29" t="inlineStr">
        <is>
          <t>TBS</t>
        </is>
      </c>
      <c r="O32" s="28" t="n"/>
      <c r="P32" s="29" t="inlineStr">
        <is>
          <t>TBS</t>
        </is>
      </c>
      <c r="Q32" s="28" t="n"/>
      <c r="R32" s="29" t="inlineStr">
        <is>
          <t>TBS</t>
        </is>
      </c>
      <c r="S32" s="28" t="n"/>
      <c r="T32" s="29" t="inlineStr">
        <is>
          <t>TBS</t>
        </is>
      </c>
      <c r="U32" s="28" t="n"/>
      <c r="V32" s="29" t="inlineStr">
        <is>
          <t>TBS</t>
        </is>
      </c>
      <c r="W32" s="28" t="n"/>
      <c r="X32" s="29" t="inlineStr">
        <is>
          <t>TBS</t>
        </is>
      </c>
      <c r="Y32" s="28" t="n"/>
      <c r="Z32" s="29" t="inlineStr">
        <is>
          <t>TBS</t>
        </is>
      </c>
      <c r="AA32" s="28" t="n"/>
      <c r="AB32" s="29" t="inlineStr">
        <is>
          <t>TBS</t>
        </is>
      </c>
      <c r="AC32" s="28" t="n"/>
      <c r="AD32" s="29" t="inlineStr">
        <is>
          <t>TBS</t>
        </is>
      </c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inlineStr">
        <is>
          <t>Not Provided</t>
        </is>
      </c>
      <c r="E33" s="27" t="n"/>
      <c r="F33" s="28" t="n"/>
      <c r="G33" s="29" t="inlineStr">
        <is>
          <t>B</t>
        </is>
      </c>
      <c r="H33" s="27" t="n"/>
      <c r="I33" s="28" t="n"/>
      <c r="J33" s="29" t="inlineStr">
        <is>
          <t>TBS</t>
        </is>
      </c>
      <c r="K33" s="28" t="n"/>
      <c r="L33" s="29" t="inlineStr">
        <is>
          <t>TBS</t>
        </is>
      </c>
      <c r="M33" s="28" t="n"/>
      <c r="N33" s="29" t="inlineStr">
        <is>
          <t>TBS</t>
        </is>
      </c>
      <c r="O33" s="28" t="n"/>
      <c r="P33" s="29" t="inlineStr">
        <is>
          <t>TBS</t>
        </is>
      </c>
      <c r="Q33" s="28" t="n"/>
      <c r="R33" s="29" t="inlineStr">
        <is>
          <t>TBS</t>
        </is>
      </c>
      <c r="S33" s="28" t="n"/>
      <c r="T33" s="29" t="inlineStr">
        <is>
          <t>TBS</t>
        </is>
      </c>
      <c r="U33" s="28" t="n"/>
      <c r="V33" s="29" t="inlineStr">
        <is>
          <t>TBS</t>
        </is>
      </c>
      <c r="W33" s="28" t="n"/>
      <c r="X33" s="29" t="inlineStr">
        <is>
          <t>TBS</t>
        </is>
      </c>
      <c r="Y33" s="28" t="n"/>
      <c r="Z33" s="29" t="inlineStr">
        <is>
          <t>TBS</t>
        </is>
      </c>
      <c r="AA33" s="28" t="n"/>
      <c r="AB33" s="29" t="inlineStr">
        <is>
          <t>TBS</t>
        </is>
      </c>
      <c r="AC33" s="28" t="n"/>
      <c r="AD33" s="29" t="inlineStr">
        <is>
          <t>TBS</t>
        </is>
      </c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inlineStr">
        <is>
          <t>Not Provided</t>
        </is>
      </c>
      <c r="E34" s="27" t="n"/>
      <c r="F34" s="28" t="n"/>
      <c r="G34" s="29" t="inlineStr">
        <is>
          <t>B</t>
        </is>
      </c>
      <c r="H34" s="27" t="n"/>
      <c r="I34" s="28" t="n"/>
      <c r="J34" s="29" t="inlineStr">
        <is>
          <t>TBS</t>
        </is>
      </c>
      <c r="K34" s="28" t="n"/>
      <c r="L34" s="29" t="inlineStr">
        <is>
          <t>TBS</t>
        </is>
      </c>
      <c r="M34" s="28" t="n"/>
      <c r="N34" s="29" t="inlineStr">
        <is>
          <t>TBS</t>
        </is>
      </c>
      <c r="O34" s="28" t="n"/>
      <c r="P34" s="29" t="inlineStr">
        <is>
          <t>TBS</t>
        </is>
      </c>
      <c r="Q34" s="28" t="n"/>
      <c r="R34" s="29" t="inlineStr">
        <is>
          <t>TBS</t>
        </is>
      </c>
      <c r="S34" s="28" t="n"/>
      <c r="T34" s="29" t="inlineStr">
        <is>
          <t>TBS</t>
        </is>
      </c>
      <c r="U34" s="28" t="n"/>
      <c r="V34" s="29" t="inlineStr">
        <is>
          <t>TBS</t>
        </is>
      </c>
      <c r="W34" s="28" t="n"/>
      <c r="X34" s="29" t="inlineStr">
        <is>
          <t>TBS</t>
        </is>
      </c>
      <c r="Y34" s="28" t="n"/>
      <c r="Z34" s="29" t="inlineStr">
        <is>
          <t>TBS</t>
        </is>
      </c>
      <c r="AA34" s="28" t="n"/>
      <c r="AB34" s="29" t="inlineStr">
        <is>
          <t>TBS</t>
        </is>
      </c>
      <c r="AC34" s="28" t="n"/>
      <c r="AD34" s="29" t="inlineStr">
        <is>
          <t>TBS</t>
        </is>
      </c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inlineStr">
        <is>
          <t>Not Provided</t>
        </is>
      </c>
      <c r="E35" s="27" t="n"/>
      <c r="F35" s="28" t="n"/>
      <c r="G35" s="29" t="inlineStr">
        <is>
          <t>B</t>
        </is>
      </c>
      <c r="H35" s="27" t="n"/>
      <c r="I35" s="28" t="n"/>
      <c r="J35" s="29" t="inlineStr">
        <is>
          <t>TBS</t>
        </is>
      </c>
      <c r="K35" s="28" t="n"/>
      <c r="L35" s="29" t="inlineStr">
        <is>
          <t>TBS</t>
        </is>
      </c>
      <c r="M35" s="28" t="n"/>
      <c r="N35" s="29" t="inlineStr">
        <is>
          <t>TBS</t>
        </is>
      </c>
      <c r="O35" s="28" t="n"/>
      <c r="P35" s="29" t="inlineStr">
        <is>
          <t>TBS</t>
        </is>
      </c>
      <c r="Q35" s="28" t="n"/>
      <c r="R35" s="29" t="inlineStr">
        <is>
          <t>TBS</t>
        </is>
      </c>
      <c r="S35" s="28" t="n"/>
      <c r="T35" s="29" t="inlineStr">
        <is>
          <t>TBS</t>
        </is>
      </c>
      <c r="U35" s="28" t="n"/>
      <c r="V35" s="29" t="inlineStr">
        <is>
          <t>TBS</t>
        </is>
      </c>
      <c r="W35" s="28" t="n"/>
      <c r="X35" s="29" t="inlineStr">
        <is>
          <t>TBS</t>
        </is>
      </c>
      <c r="Y35" s="28" t="n"/>
      <c r="Z35" s="29" t="inlineStr">
        <is>
          <t>TBS</t>
        </is>
      </c>
      <c r="AA35" s="28" t="n"/>
      <c r="AB35" s="29" t="inlineStr">
        <is>
          <t>TBS</t>
        </is>
      </c>
      <c r="AC35" s="28" t="n"/>
      <c r="AD35" s="29" t="inlineStr">
        <is>
          <t>TBS</t>
        </is>
      </c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inlineStr">
        <is>
          <t>Not Provided</t>
        </is>
      </c>
      <c r="E36" s="27" t="n"/>
      <c r="F36" s="28" t="n"/>
      <c r="G36" s="29" t="inlineStr">
        <is>
          <t>B</t>
        </is>
      </c>
      <c r="H36" s="27" t="n"/>
      <c r="I36" s="28" t="n"/>
      <c r="J36" s="29" t="inlineStr">
        <is>
          <t>TBS</t>
        </is>
      </c>
      <c r="K36" s="28" t="n"/>
      <c r="L36" s="29" t="inlineStr">
        <is>
          <t>TBS</t>
        </is>
      </c>
      <c r="M36" s="28" t="n"/>
      <c r="N36" s="29" t="inlineStr">
        <is>
          <t>TBS</t>
        </is>
      </c>
      <c r="O36" s="28" t="n"/>
      <c r="P36" s="29" t="inlineStr">
        <is>
          <t>TBS</t>
        </is>
      </c>
      <c r="Q36" s="28" t="n"/>
      <c r="R36" s="29" t="inlineStr">
        <is>
          <t>TBS</t>
        </is>
      </c>
      <c r="S36" s="28" t="n"/>
      <c r="T36" s="29" t="inlineStr">
        <is>
          <t>TBS</t>
        </is>
      </c>
      <c r="U36" s="28" t="n"/>
      <c r="V36" s="29" t="inlineStr">
        <is>
          <t>TBS</t>
        </is>
      </c>
      <c r="W36" s="28" t="n"/>
      <c r="X36" s="29" t="inlineStr">
        <is>
          <t>TBS</t>
        </is>
      </c>
      <c r="Y36" s="28" t="n"/>
      <c r="Z36" s="29" t="inlineStr">
        <is>
          <t>TBS</t>
        </is>
      </c>
      <c r="AA36" s="28" t="n"/>
      <c r="AB36" s="29" t="inlineStr">
        <is>
          <t>TBS</t>
        </is>
      </c>
      <c r="AC36" s="28" t="n"/>
      <c r="AD36" s="29" t="inlineStr">
        <is>
          <t>TBS</t>
        </is>
      </c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inlineStr">
        <is>
          <t>Not Provided</t>
        </is>
      </c>
      <c r="E37" s="27" t="n"/>
      <c r="F37" s="28" t="n"/>
      <c r="G37" s="29" t="inlineStr">
        <is>
          <t>B</t>
        </is>
      </c>
      <c r="H37" s="27" t="n"/>
      <c r="I37" s="28" t="n"/>
      <c r="J37" s="29" t="inlineStr">
        <is>
          <t>TBS</t>
        </is>
      </c>
      <c r="K37" s="28" t="n"/>
      <c r="L37" s="29" t="inlineStr">
        <is>
          <t>TBS</t>
        </is>
      </c>
      <c r="M37" s="28" t="n"/>
      <c r="N37" s="29" t="inlineStr">
        <is>
          <t>TBS</t>
        </is>
      </c>
      <c r="O37" s="28" t="n"/>
      <c r="P37" s="29" t="inlineStr">
        <is>
          <t>TBS</t>
        </is>
      </c>
      <c r="Q37" s="28" t="n"/>
      <c r="R37" s="29" t="inlineStr">
        <is>
          <t>TBS</t>
        </is>
      </c>
      <c r="S37" s="28" t="n"/>
      <c r="T37" s="29" t="inlineStr">
        <is>
          <t>TBS</t>
        </is>
      </c>
      <c r="U37" s="28" t="n"/>
      <c r="V37" s="29" t="inlineStr">
        <is>
          <t>TBS</t>
        </is>
      </c>
      <c r="W37" s="28" t="n"/>
      <c r="X37" s="29" t="inlineStr">
        <is>
          <t>TBS</t>
        </is>
      </c>
      <c r="Y37" s="28" t="n"/>
      <c r="Z37" s="29" t="inlineStr">
        <is>
          <t>TBS</t>
        </is>
      </c>
      <c r="AA37" s="28" t="n"/>
      <c r="AB37" s="29" t="inlineStr">
        <is>
          <t>TBS</t>
        </is>
      </c>
      <c r="AC37" s="28" t="n"/>
      <c r="AD37" s="29" t="inlineStr">
        <is>
          <t>TBS</t>
        </is>
      </c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inlineStr">
        <is>
          <t>Not Provided</t>
        </is>
      </c>
      <c r="E40" s="27" t="n"/>
      <c r="F40" s="28" t="n"/>
      <c r="G40" s="29" t="inlineStr">
        <is>
          <t>B</t>
        </is>
      </c>
      <c r="H40" s="27" t="n"/>
      <c r="I40" s="28" t="n"/>
      <c r="J40" s="29" t="inlineStr">
        <is>
          <t>TBS</t>
        </is>
      </c>
      <c r="K40" s="28" t="n"/>
      <c r="L40" s="29" t="inlineStr">
        <is>
          <t>TBS</t>
        </is>
      </c>
      <c r="M40" s="28" t="n"/>
      <c r="N40" s="29" t="inlineStr">
        <is>
          <t>TBS</t>
        </is>
      </c>
      <c r="O40" s="28" t="n"/>
      <c r="P40" s="29" t="inlineStr">
        <is>
          <t>TBS</t>
        </is>
      </c>
      <c r="Q40" s="28" t="n"/>
      <c r="R40" s="29" t="inlineStr">
        <is>
          <t>TBS</t>
        </is>
      </c>
      <c r="S40" s="28" t="n"/>
      <c r="T40" s="29" t="inlineStr">
        <is>
          <t>TBS</t>
        </is>
      </c>
      <c r="U40" s="28" t="n"/>
      <c r="V40" s="29" t="inlineStr">
        <is>
          <t>TBS</t>
        </is>
      </c>
      <c r="W40" s="28" t="n"/>
      <c r="X40" s="29" t="inlineStr">
        <is>
          <t>TBS</t>
        </is>
      </c>
      <c r="Y40" s="28" t="n"/>
      <c r="Z40" s="29" t="inlineStr">
        <is>
          <t>TBS</t>
        </is>
      </c>
      <c r="AA40" s="28" t="n"/>
      <c r="AB40" s="29" t="inlineStr">
        <is>
          <t>TBS</t>
        </is>
      </c>
      <c r="AC40" s="28" t="n"/>
      <c r="AD40" s="29" t="inlineStr">
        <is>
          <t>TBS</t>
        </is>
      </c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inlineStr">
        <is>
          <t>Not Provided</t>
        </is>
      </c>
      <c r="E43" s="27" t="n"/>
      <c r="F43" s="28" t="n"/>
      <c r="G43" s="29" t="inlineStr">
        <is>
          <t>B</t>
        </is>
      </c>
      <c r="H43" s="27" t="n"/>
      <c r="I43" s="28" t="n"/>
      <c r="J43" s="29" t="inlineStr">
        <is>
          <t>TBS</t>
        </is>
      </c>
      <c r="K43" s="28" t="n"/>
      <c r="L43" s="29" t="inlineStr">
        <is>
          <t>TBS</t>
        </is>
      </c>
      <c r="M43" s="28" t="n"/>
      <c r="N43" s="29" t="inlineStr">
        <is>
          <t>TBS</t>
        </is>
      </c>
      <c r="O43" s="28" t="n"/>
      <c r="P43" s="29" t="inlineStr">
        <is>
          <t>TBS</t>
        </is>
      </c>
      <c r="Q43" s="28" t="n"/>
      <c r="R43" s="29" t="inlineStr">
        <is>
          <t>TBS</t>
        </is>
      </c>
      <c r="S43" s="28" t="n"/>
      <c r="T43" s="29" t="inlineStr">
        <is>
          <t>TBS</t>
        </is>
      </c>
      <c r="U43" s="28" t="n"/>
      <c r="V43" s="29" t="inlineStr">
        <is>
          <t>TBS</t>
        </is>
      </c>
      <c r="W43" s="28" t="n"/>
      <c r="X43" s="29" t="inlineStr">
        <is>
          <t>TBS</t>
        </is>
      </c>
      <c r="Y43" s="28" t="n"/>
      <c r="Z43" s="29" t="inlineStr">
        <is>
          <t>TBS</t>
        </is>
      </c>
      <c r="AA43" s="28" t="n"/>
      <c r="AB43" s="29" t="inlineStr">
        <is>
          <t>TBS</t>
        </is>
      </c>
      <c r="AC43" s="28" t="n"/>
      <c r="AD43" s="29" t="inlineStr">
        <is>
          <t>TBS</t>
        </is>
      </c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inlineStr">
        <is>
          <t>Not Provided</t>
        </is>
      </c>
      <c r="E44" s="27" t="n"/>
      <c r="F44" s="28" t="n"/>
      <c r="G44" s="29" t="inlineStr">
        <is>
          <t>B</t>
        </is>
      </c>
      <c r="H44" s="27" t="n"/>
      <c r="I44" s="28" t="n"/>
      <c r="J44" s="29" t="inlineStr">
        <is>
          <t>TBS</t>
        </is>
      </c>
      <c r="K44" s="28" t="n"/>
      <c r="L44" s="29" t="inlineStr">
        <is>
          <t>TBS</t>
        </is>
      </c>
      <c r="M44" s="28" t="n"/>
      <c r="N44" s="29" t="inlineStr">
        <is>
          <t>TBS</t>
        </is>
      </c>
      <c r="O44" s="28" t="n"/>
      <c r="P44" s="29" t="inlineStr">
        <is>
          <t>TBS</t>
        </is>
      </c>
      <c r="Q44" s="28" t="n"/>
      <c r="R44" s="29" t="inlineStr">
        <is>
          <t>TBS</t>
        </is>
      </c>
      <c r="S44" s="28" t="n"/>
      <c r="T44" s="29" t="inlineStr">
        <is>
          <t>TBS</t>
        </is>
      </c>
      <c r="U44" s="28" t="n"/>
      <c r="V44" s="29" t="inlineStr">
        <is>
          <t>TBS</t>
        </is>
      </c>
      <c r="W44" s="28" t="n"/>
      <c r="X44" s="29" t="inlineStr">
        <is>
          <t>TBS</t>
        </is>
      </c>
      <c r="Y44" s="28" t="n"/>
      <c r="Z44" s="29" t="inlineStr">
        <is>
          <t>TBS</t>
        </is>
      </c>
      <c r="AA44" s="28" t="n"/>
      <c r="AB44" s="29" t="inlineStr">
        <is>
          <t>TBS</t>
        </is>
      </c>
      <c r="AC44" s="28" t="n"/>
      <c r="AD44" s="29" t="inlineStr">
        <is>
          <t>TBS</t>
        </is>
      </c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Not 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</cols>
  <sheetData>
    <row r="1" ht="45" customHeight="1">
      <c r="A1" s="23" t="inlineStr">
        <is>
          <t>Tower</t>
        </is>
      </c>
      <c r="B1" s="23" t="inlineStr">
        <is>
          <t>Level</t>
        </is>
      </c>
      <c r="C1" s="23" t="inlineStr">
        <is>
          <t>Level Code</t>
        </is>
      </c>
      <c r="D1" s="24" t="inlineStr">
        <is>
          <t>Civil - Steel Doors - Material</t>
        </is>
      </c>
      <c r="E1" s="24" t="inlineStr">
        <is>
          <t>Civil - Steel Doors - Material Date</t>
        </is>
      </c>
      <c r="F1" s="24" t="inlineStr">
        <is>
          <t>Civil - Steel Doors - Shop Drawing</t>
        </is>
      </c>
      <c r="G1" s="24" t="inlineStr">
        <is>
          <t>Civil - Steel Doors - Shop Drawing Date</t>
        </is>
      </c>
      <c r="H1" s="24" t="inlineStr">
        <is>
          <t>Civil - Wooden Doors - Material</t>
        </is>
      </c>
      <c r="I1" s="24" t="inlineStr">
        <is>
          <t>Civil - Wooden Doors - Material Date</t>
        </is>
      </c>
      <c r="J1" s="24" t="inlineStr">
        <is>
          <t>Civil - Wooden Doors - Shop Drawing</t>
        </is>
      </c>
      <c r="K1" s="24" t="inlineStr">
        <is>
          <t>Civil - Wooden Doors - Shop Drawing Date</t>
        </is>
      </c>
      <c r="L1" s="24" t="inlineStr">
        <is>
          <t>Civil - Fire Sealant - Material</t>
        </is>
      </c>
      <c r="M1" s="24" t="inlineStr">
        <is>
          <t>Civil - Fire Sealant - Material Date</t>
        </is>
      </c>
      <c r="N1" s="24" t="inlineStr">
        <is>
          <t>Civil - Fire Sealant - Shop Drawing</t>
        </is>
      </c>
      <c r="O1" s="24" t="inlineStr">
        <is>
          <t>Civil - Fire Sealant - Shop Drawing Date</t>
        </is>
      </c>
      <c r="P1" s="24" t="inlineStr">
        <is>
          <t>Civil - Hardware - Material</t>
        </is>
      </c>
      <c r="Q1" s="24" t="inlineStr">
        <is>
          <t>Civil - Hardware - Material Date</t>
        </is>
      </c>
      <c r="R1" s="24" t="inlineStr">
        <is>
          <t>Civil - Hardware - Shop Drawing</t>
        </is>
      </c>
      <c r="S1" s="24" t="inlineStr">
        <is>
          <t>Civil - Hardware - Shop Drawing Date</t>
        </is>
      </c>
      <c r="T1" s="24" t="inlineStr">
        <is>
          <t>MEP - Fire Sealant - Material</t>
        </is>
      </c>
      <c r="U1" s="24" t="inlineStr">
        <is>
          <t>MEP - Fire Sealant - Material Date</t>
        </is>
      </c>
      <c r="V1" s="24" t="inlineStr">
        <is>
          <t>MEP - Fire Sealant - Shop Drawing</t>
        </is>
      </c>
      <c r="W1" s="24" t="inlineStr">
        <is>
          <t>MEP - Fire Sealant - Shop Drawing Date</t>
        </is>
      </c>
      <c r="X1" s="24" t="inlineStr">
        <is>
          <t>MEP - Fire Alarm - Material</t>
        </is>
      </c>
      <c r="Y1" s="24" t="inlineStr">
        <is>
          <t>MEP - Fire Alarm - Material Date</t>
        </is>
      </c>
      <c r="Z1" s="24" t="inlineStr">
        <is>
          <t>MEP - Fire Alarm - Shop Drawing</t>
        </is>
      </c>
      <c r="AA1" s="24" t="inlineStr">
        <is>
          <t>MEP - Fire Alarm - Shop Drawing Date</t>
        </is>
      </c>
      <c r="AB1" s="24" t="inlineStr">
        <is>
          <t>MEP - Fire Fighting - Material</t>
        </is>
      </c>
      <c r="AC1" s="24" t="inlineStr">
        <is>
          <t>MEP - Fire Fighting - Material Date</t>
        </is>
      </c>
      <c r="AD1" s="24" t="inlineStr">
        <is>
          <t>MEP - Fire Fighting - Shop Drawing</t>
        </is>
      </c>
      <c r="AE1" s="24" t="inlineStr">
        <is>
          <t>MEP - Fire Fighting - Shop Drawing Date</t>
        </is>
      </c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</row>
    <row r="2">
      <c r="A2" s="25" t="inlineStr">
        <is>
          <t>Tower A</t>
        </is>
      </c>
      <c r="B2" s="25" t="inlineStr">
        <is>
          <t>L02</t>
        </is>
      </c>
      <c r="C2" s="25" t="inlineStr">
        <is>
          <t>AL02</t>
        </is>
      </c>
      <c r="D2" s="29" t="inlineStr">
        <is>
          <t>B</t>
        </is>
      </c>
      <c r="E2" s="27" t="n"/>
      <c r="F2" s="29" t="inlineStr">
        <is>
          <t>B</t>
        </is>
      </c>
      <c r="G2" s="27" t="n"/>
      <c r="H2" s="29" t="inlineStr">
        <is>
          <t>TBS</t>
        </is>
      </c>
      <c r="I2" s="27" t="n"/>
      <c r="J2" s="29" t="inlineStr">
        <is>
          <t>TBS</t>
        </is>
      </c>
      <c r="K2" s="27" t="n"/>
      <c r="L2" s="29" t="inlineStr">
        <is>
          <t>TBS</t>
        </is>
      </c>
      <c r="M2" s="27" t="n"/>
      <c r="N2" s="29" t="inlineStr">
        <is>
          <t>TBS</t>
        </is>
      </c>
      <c r="O2" s="27" t="n"/>
      <c r="P2" s="29" t="inlineStr">
        <is>
          <t>TBS</t>
        </is>
      </c>
      <c r="Q2" s="27" t="n"/>
      <c r="R2" s="29" t="inlineStr">
        <is>
          <t>TBS</t>
        </is>
      </c>
      <c r="S2" s="27" t="n"/>
      <c r="T2" s="29" t="inlineStr">
        <is>
          <t>TBS</t>
        </is>
      </c>
      <c r="U2" s="27" t="n"/>
      <c r="V2" s="29" t="inlineStr">
        <is>
          <t>TBS</t>
        </is>
      </c>
      <c r="W2" s="27" t="n"/>
      <c r="X2" s="29" t="inlineStr">
        <is>
          <t>TBS</t>
        </is>
      </c>
      <c r="Y2" s="27" t="n"/>
      <c r="Z2" s="29" t="inlineStr">
        <is>
          <t>TBS</t>
        </is>
      </c>
      <c r="AA2" s="27" t="n"/>
      <c r="AB2" s="29" t="inlineStr">
        <is>
          <t>TBS</t>
        </is>
      </c>
      <c r="AC2" s="27" t="n"/>
      <c r="AD2" s="29" t="inlineStr">
        <is>
          <t>TBS</t>
        </is>
      </c>
      <c r="AE2" s="27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>
      <c r="A3" s="25" t="inlineStr">
        <is>
          <t>Tower A</t>
        </is>
      </c>
      <c r="B3" s="25" t="inlineStr">
        <is>
          <t>L03</t>
        </is>
      </c>
      <c r="C3" s="25" t="inlineStr">
        <is>
          <t>AL03</t>
        </is>
      </c>
      <c r="D3" s="29" t="inlineStr">
        <is>
          <t>B</t>
        </is>
      </c>
      <c r="E3" s="27" t="n"/>
      <c r="F3" s="29" t="inlineStr">
        <is>
          <t>B</t>
        </is>
      </c>
      <c r="G3" s="27" t="n"/>
      <c r="H3" s="29" t="inlineStr">
        <is>
          <t>TBS</t>
        </is>
      </c>
      <c r="I3" s="27" t="n"/>
      <c r="J3" s="29" t="inlineStr">
        <is>
          <t>TBS</t>
        </is>
      </c>
      <c r="K3" s="27" t="n"/>
      <c r="L3" s="29" t="inlineStr">
        <is>
          <t>TBS</t>
        </is>
      </c>
      <c r="M3" s="27" t="n"/>
      <c r="N3" s="29" t="inlineStr">
        <is>
          <t>TBS</t>
        </is>
      </c>
      <c r="O3" s="27" t="n"/>
      <c r="P3" s="29" t="inlineStr">
        <is>
          <t>TBS</t>
        </is>
      </c>
      <c r="Q3" s="27" t="n"/>
      <c r="R3" s="29" t="inlineStr">
        <is>
          <t>TBS</t>
        </is>
      </c>
      <c r="S3" s="27" t="n"/>
      <c r="T3" s="29" t="inlineStr">
        <is>
          <t>TBS</t>
        </is>
      </c>
      <c r="U3" s="27" t="n"/>
      <c r="V3" s="29" t="inlineStr">
        <is>
          <t>TBS</t>
        </is>
      </c>
      <c r="W3" s="27" t="n"/>
      <c r="X3" s="29" t="inlineStr">
        <is>
          <t>TBS</t>
        </is>
      </c>
      <c r="Y3" s="27" t="n"/>
      <c r="Z3" s="29" t="inlineStr">
        <is>
          <t>TBS</t>
        </is>
      </c>
      <c r="AA3" s="27" t="n"/>
      <c r="AB3" s="29" t="inlineStr">
        <is>
          <t>TBS</t>
        </is>
      </c>
      <c r="AC3" s="27" t="n"/>
      <c r="AD3" s="29" t="inlineStr">
        <is>
          <t>TBS</t>
        </is>
      </c>
      <c r="AE3" s="27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>
      <c r="A4" s="25" t="inlineStr">
        <is>
          <t>Tower A</t>
        </is>
      </c>
      <c r="B4" s="25" t="inlineStr">
        <is>
          <t>L04</t>
        </is>
      </c>
      <c r="C4" s="25" t="inlineStr">
        <is>
          <t>AL04</t>
        </is>
      </c>
      <c r="D4" s="29" t="inlineStr">
        <is>
          <t>B</t>
        </is>
      </c>
      <c r="E4" s="27" t="n"/>
      <c r="F4" s="29" t="inlineStr">
        <is>
          <t>B</t>
        </is>
      </c>
      <c r="G4" s="27" t="n"/>
      <c r="H4" s="29" t="inlineStr">
        <is>
          <t>TBS</t>
        </is>
      </c>
      <c r="I4" s="27" t="n"/>
      <c r="J4" s="29" t="inlineStr">
        <is>
          <t>TBS</t>
        </is>
      </c>
      <c r="K4" s="27" t="n"/>
      <c r="L4" s="29" t="inlineStr">
        <is>
          <t>TBS</t>
        </is>
      </c>
      <c r="M4" s="27" t="n"/>
      <c r="N4" s="29" t="inlineStr">
        <is>
          <t>TBS</t>
        </is>
      </c>
      <c r="O4" s="27" t="n"/>
      <c r="P4" s="29" t="inlineStr">
        <is>
          <t>TBS</t>
        </is>
      </c>
      <c r="Q4" s="27" t="n"/>
      <c r="R4" s="29" t="inlineStr">
        <is>
          <t>TBS</t>
        </is>
      </c>
      <c r="S4" s="27" t="n"/>
      <c r="T4" s="29" t="inlineStr">
        <is>
          <t>TBS</t>
        </is>
      </c>
      <c r="U4" s="27" t="n"/>
      <c r="V4" s="29" t="inlineStr">
        <is>
          <t>TBS</t>
        </is>
      </c>
      <c r="W4" s="27" t="n"/>
      <c r="X4" s="29" t="inlineStr">
        <is>
          <t>TBS</t>
        </is>
      </c>
      <c r="Y4" s="27" t="n"/>
      <c r="Z4" s="29" t="inlineStr">
        <is>
          <t>TBS</t>
        </is>
      </c>
      <c r="AA4" s="27" t="n"/>
      <c r="AB4" s="29" t="inlineStr">
        <is>
          <t>TBS</t>
        </is>
      </c>
      <c r="AC4" s="27" t="n"/>
      <c r="AD4" s="29" t="inlineStr">
        <is>
          <t>TBS</t>
        </is>
      </c>
      <c r="AE4" s="27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>
      <c r="A5" s="25" t="inlineStr">
        <is>
          <t>Tower A</t>
        </is>
      </c>
      <c r="B5" s="25" t="inlineStr">
        <is>
          <t>L05</t>
        </is>
      </c>
      <c r="C5" s="25" t="inlineStr">
        <is>
          <t>AL05</t>
        </is>
      </c>
      <c r="D5" s="29" t="inlineStr">
        <is>
          <t>B</t>
        </is>
      </c>
      <c r="E5" s="27" t="n"/>
      <c r="F5" s="29" t="inlineStr">
        <is>
          <t>B</t>
        </is>
      </c>
      <c r="G5" s="27" t="n"/>
      <c r="H5" s="29" t="inlineStr">
        <is>
          <t>TBS</t>
        </is>
      </c>
      <c r="I5" s="27" t="n"/>
      <c r="J5" s="29" t="inlineStr">
        <is>
          <t>TBS</t>
        </is>
      </c>
      <c r="K5" s="27" t="n"/>
      <c r="L5" s="29" t="inlineStr">
        <is>
          <t>TBS</t>
        </is>
      </c>
      <c r="M5" s="27" t="n"/>
      <c r="N5" s="29" t="inlineStr">
        <is>
          <t>TBS</t>
        </is>
      </c>
      <c r="O5" s="27" t="n"/>
      <c r="P5" s="29" t="inlineStr">
        <is>
          <t>TBS</t>
        </is>
      </c>
      <c r="Q5" s="27" t="n"/>
      <c r="R5" s="29" t="inlineStr">
        <is>
          <t>TBS</t>
        </is>
      </c>
      <c r="S5" s="27" t="n"/>
      <c r="T5" s="29" t="inlineStr">
        <is>
          <t>TBS</t>
        </is>
      </c>
      <c r="U5" s="27" t="n"/>
      <c r="V5" s="29" t="inlineStr">
        <is>
          <t>TBS</t>
        </is>
      </c>
      <c r="W5" s="27" t="n"/>
      <c r="X5" s="29" t="inlineStr">
        <is>
          <t>TBS</t>
        </is>
      </c>
      <c r="Y5" s="27" t="n"/>
      <c r="Z5" s="29" t="inlineStr">
        <is>
          <t>TBS</t>
        </is>
      </c>
      <c r="AA5" s="27" t="n"/>
      <c r="AB5" s="29" t="inlineStr">
        <is>
          <t>TBS</t>
        </is>
      </c>
      <c r="AC5" s="27" t="n"/>
      <c r="AD5" s="29" t="inlineStr">
        <is>
          <t>TBS</t>
        </is>
      </c>
      <c r="AE5" s="27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>
      <c r="A6" s="25" t="inlineStr">
        <is>
          <t>Tower A</t>
        </is>
      </c>
      <c r="B6" s="25" t="inlineStr">
        <is>
          <t>L06</t>
        </is>
      </c>
      <c r="C6" s="25" t="inlineStr">
        <is>
          <t>AL06</t>
        </is>
      </c>
      <c r="D6" s="29" t="inlineStr">
        <is>
          <t>B</t>
        </is>
      </c>
      <c r="E6" s="27" t="n"/>
      <c r="F6" s="29" t="inlineStr">
        <is>
          <t>B</t>
        </is>
      </c>
      <c r="G6" s="27" t="n"/>
      <c r="H6" s="29" t="inlineStr">
        <is>
          <t>TBS</t>
        </is>
      </c>
      <c r="I6" s="27" t="n"/>
      <c r="J6" s="29" t="inlineStr">
        <is>
          <t>TBS</t>
        </is>
      </c>
      <c r="K6" s="27" t="n"/>
      <c r="L6" s="29" t="inlineStr">
        <is>
          <t>TBS</t>
        </is>
      </c>
      <c r="M6" s="27" t="n"/>
      <c r="N6" s="29" t="inlineStr">
        <is>
          <t>TBS</t>
        </is>
      </c>
      <c r="O6" s="27" t="n"/>
      <c r="P6" s="29" t="inlineStr">
        <is>
          <t>TBS</t>
        </is>
      </c>
      <c r="Q6" s="27" t="n"/>
      <c r="R6" s="29" t="inlineStr">
        <is>
          <t>TBS</t>
        </is>
      </c>
      <c r="S6" s="27" t="n"/>
      <c r="T6" s="29" t="inlineStr">
        <is>
          <t>TBS</t>
        </is>
      </c>
      <c r="U6" s="27" t="n"/>
      <c r="V6" s="29" t="inlineStr">
        <is>
          <t>TBS</t>
        </is>
      </c>
      <c r="W6" s="27" t="n"/>
      <c r="X6" s="29" t="inlineStr">
        <is>
          <t>TBS</t>
        </is>
      </c>
      <c r="Y6" s="27" t="n"/>
      <c r="Z6" s="29" t="inlineStr">
        <is>
          <t>TBS</t>
        </is>
      </c>
      <c r="AA6" s="27" t="n"/>
      <c r="AB6" s="29" t="inlineStr">
        <is>
          <t>TBS</t>
        </is>
      </c>
      <c r="AC6" s="27" t="n"/>
      <c r="AD6" s="29" t="inlineStr">
        <is>
          <t>TBS</t>
        </is>
      </c>
      <c r="AE6" s="27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>
      <c r="A7" s="25" t="inlineStr">
        <is>
          <t>Tower A</t>
        </is>
      </c>
      <c r="B7" s="25" t="inlineStr">
        <is>
          <t>L07</t>
        </is>
      </c>
      <c r="C7" s="25" t="inlineStr">
        <is>
          <t>AL07</t>
        </is>
      </c>
      <c r="D7" s="29" t="inlineStr">
        <is>
          <t>B</t>
        </is>
      </c>
      <c r="E7" s="27" t="n"/>
      <c r="F7" s="29" t="inlineStr">
        <is>
          <t>B</t>
        </is>
      </c>
      <c r="G7" s="27" t="n"/>
      <c r="H7" s="29" t="inlineStr">
        <is>
          <t>TBS</t>
        </is>
      </c>
      <c r="I7" s="27" t="n"/>
      <c r="J7" s="29" t="inlineStr">
        <is>
          <t>TBS</t>
        </is>
      </c>
      <c r="K7" s="27" t="n"/>
      <c r="L7" s="29" t="inlineStr">
        <is>
          <t>TBS</t>
        </is>
      </c>
      <c r="M7" s="27" t="n"/>
      <c r="N7" s="29" t="inlineStr">
        <is>
          <t>TBS</t>
        </is>
      </c>
      <c r="O7" s="27" t="n"/>
      <c r="P7" s="29" t="inlineStr">
        <is>
          <t>TBS</t>
        </is>
      </c>
      <c r="Q7" s="27" t="n"/>
      <c r="R7" s="29" t="inlineStr">
        <is>
          <t>TBS</t>
        </is>
      </c>
      <c r="S7" s="27" t="n"/>
      <c r="T7" s="29" t="inlineStr">
        <is>
          <t>TBS</t>
        </is>
      </c>
      <c r="U7" s="27" t="n"/>
      <c r="V7" s="29" t="inlineStr">
        <is>
          <t>TBS</t>
        </is>
      </c>
      <c r="W7" s="27" t="n"/>
      <c r="X7" s="29" t="inlineStr">
        <is>
          <t>TBS</t>
        </is>
      </c>
      <c r="Y7" s="27" t="n"/>
      <c r="Z7" s="29" t="inlineStr">
        <is>
          <t>TBS</t>
        </is>
      </c>
      <c r="AA7" s="27" t="n"/>
      <c r="AB7" s="29" t="inlineStr">
        <is>
          <t>TBS</t>
        </is>
      </c>
      <c r="AC7" s="27" t="n"/>
      <c r="AD7" s="29" t="inlineStr">
        <is>
          <t>TBS</t>
        </is>
      </c>
      <c r="AE7" s="27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>
      <c r="A8" s="25" t="inlineStr">
        <is>
          <t>Tower A</t>
        </is>
      </c>
      <c r="B8" s="25" t="inlineStr">
        <is>
          <t>L08</t>
        </is>
      </c>
      <c r="C8" s="25" t="inlineStr">
        <is>
          <t>AL08</t>
        </is>
      </c>
      <c r="D8" s="29" t="inlineStr">
        <is>
          <t>B</t>
        </is>
      </c>
      <c r="E8" s="27" t="n"/>
      <c r="F8" s="29" t="inlineStr">
        <is>
          <t>B</t>
        </is>
      </c>
      <c r="G8" s="27" t="n"/>
      <c r="H8" s="29" t="inlineStr">
        <is>
          <t>TBS</t>
        </is>
      </c>
      <c r="I8" s="27" t="n"/>
      <c r="J8" s="29" t="inlineStr">
        <is>
          <t>TBS</t>
        </is>
      </c>
      <c r="K8" s="27" t="n"/>
      <c r="L8" s="29" t="inlineStr">
        <is>
          <t>TBS</t>
        </is>
      </c>
      <c r="M8" s="27" t="n"/>
      <c r="N8" s="29" t="inlineStr">
        <is>
          <t>TBS</t>
        </is>
      </c>
      <c r="O8" s="27" t="n"/>
      <c r="P8" s="29" t="inlineStr">
        <is>
          <t>TBS</t>
        </is>
      </c>
      <c r="Q8" s="27" t="n"/>
      <c r="R8" s="29" t="inlineStr">
        <is>
          <t>TBS</t>
        </is>
      </c>
      <c r="S8" s="27" t="n"/>
      <c r="T8" s="29" t="inlineStr">
        <is>
          <t>TBS</t>
        </is>
      </c>
      <c r="U8" s="27" t="n"/>
      <c r="V8" s="29" t="inlineStr">
        <is>
          <t>TBS</t>
        </is>
      </c>
      <c r="W8" s="27" t="n"/>
      <c r="X8" s="29" t="inlineStr">
        <is>
          <t>TBS</t>
        </is>
      </c>
      <c r="Y8" s="27" t="n"/>
      <c r="Z8" s="29" t="inlineStr">
        <is>
          <t>TBS</t>
        </is>
      </c>
      <c r="AA8" s="27" t="n"/>
      <c r="AB8" s="29" t="inlineStr">
        <is>
          <t>TBS</t>
        </is>
      </c>
      <c r="AC8" s="27" t="n"/>
      <c r="AD8" s="29" t="inlineStr">
        <is>
          <t>TBS</t>
        </is>
      </c>
      <c r="AE8" s="27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>
      <c r="A9" s="25" t="inlineStr">
        <is>
          <t>Tower A</t>
        </is>
      </c>
      <c r="B9" s="25" t="inlineStr">
        <is>
          <t>L09</t>
        </is>
      </c>
      <c r="C9" s="25" t="inlineStr">
        <is>
          <t>AL09</t>
        </is>
      </c>
      <c r="D9" s="29" t="inlineStr">
        <is>
          <t>B</t>
        </is>
      </c>
      <c r="E9" s="27" t="n"/>
      <c r="F9" s="29" t="inlineStr">
        <is>
          <t>B</t>
        </is>
      </c>
      <c r="G9" s="27" t="n"/>
      <c r="H9" s="29" t="inlineStr">
        <is>
          <t>TBS</t>
        </is>
      </c>
      <c r="I9" s="27" t="n"/>
      <c r="J9" s="29" t="inlineStr">
        <is>
          <t>TBS</t>
        </is>
      </c>
      <c r="K9" s="27" t="n"/>
      <c r="L9" s="29" t="inlineStr">
        <is>
          <t>TBS</t>
        </is>
      </c>
      <c r="M9" s="27" t="n"/>
      <c r="N9" s="29" t="inlineStr">
        <is>
          <t>TBS</t>
        </is>
      </c>
      <c r="O9" s="27" t="n"/>
      <c r="P9" s="29" t="inlineStr">
        <is>
          <t>TBS</t>
        </is>
      </c>
      <c r="Q9" s="27" t="n"/>
      <c r="R9" s="29" t="inlineStr">
        <is>
          <t>TBS</t>
        </is>
      </c>
      <c r="S9" s="27" t="n"/>
      <c r="T9" s="29" t="inlineStr">
        <is>
          <t>TBS</t>
        </is>
      </c>
      <c r="U9" s="27" t="n"/>
      <c r="V9" s="29" t="inlineStr">
        <is>
          <t>TBS</t>
        </is>
      </c>
      <c r="W9" s="27" t="n"/>
      <c r="X9" s="29" t="inlineStr">
        <is>
          <t>TBS</t>
        </is>
      </c>
      <c r="Y9" s="27" t="n"/>
      <c r="Z9" s="29" t="inlineStr">
        <is>
          <t>TBS</t>
        </is>
      </c>
      <c r="AA9" s="27" t="n"/>
      <c r="AB9" s="29" t="inlineStr">
        <is>
          <t>TBS</t>
        </is>
      </c>
      <c r="AC9" s="27" t="n"/>
      <c r="AD9" s="29" t="inlineStr">
        <is>
          <t>TBS</t>
        </is>
      </c>
      <c r="AE9" s="27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>
      <c r="A10" s="25" t="inlineStr">
        <is>
          <t>Tower B</t>
        </is>
      </c>
      <c r="B10" s="25" t="inlineStr">
        <is>
          <t>L01</t>
        </is>
      </c>
      <c r="C10" s="25" t="inlineStr">
        <is>
          <t>BL01</t>
        </is>
      </c>
      <c r="D10" s="29" t="inlineStr">
        <is>
          <t>B</t>
        </is>
      </c>
      <c r="E10" s="27" t="n"/>
      <c r="F10" s="29" t="inlineStr">
        <is>
          <t>B</t>
        </is>
      </c>
      <c r="G10" s="27" t="n"/>
      <c r="H10" s="29" t="inlineStr">
        <is>
          <t>TBS</t>
        </is>
      </c>
      <c r="I10" s="27" t="n"/>
      <c r="J10" s="29" t="inlineStr">
        <is>
          <t>TBS</t>
        </is>
      </c>
      <c r="K10" s="27" t="n"/>
      <c r="L10" s="29" t="inlineStr">
        <is>
          <t>TBS</t>
        </is>
      </c>
      <c r="M10" s="27" t="n"/>
      <c r="N10" s="29" t="inlineStr">
        <is>
          <t>TBS</t>
        </is>
      </c>
      <c r="O10" s="27" t="n"/>
      <c r="P10" s="29" t="inlineStr">
        <is>
          <t>TBS</t>
        </is>
      </c>
      <c r="Q10" s="27" t="n"/>
      <c r="R10" s="29" t="inlineStr">
        <is>
          <t>TBS</t>
        </is>
      </c>
      <c r="S10" s="27" t="n"/>
      <c r="T10" s="29" t="inlineStr">
        <is>
          <t>TBS</t>
        </is>
      </c>
      <c r="U10" s="27" t="n"/>
      <c r="V10" s="29" t="inlineStr">
        <is>
          <t>TBS</t>
        </is>
      </c>
      <c r="W10" s="27" t="n"/>
      <c r="X10" s="29" t="inlineStr">
        <is>
          <t>TBS</t>
        </is>
      </c>
      <c r="Y10" s="27" t="n"/>
      <c r="Z10" s="29" t="inlineStr">
        <is>
          <t>TBS</t>
        </is>
      </c>
      <c r="AA10" s="27" t="n"/>
      <c r="AB10" s="29" t="inlineStr">
        <is>
          <t>TBS</t>
        </is>
      </c>
      <c r="AC10" s="27" t="n"/>
      <c r="AD10" s="29" t="inlineStr">
        <is>
          <t>TBS</t>
        </is>
      </c>
      <c r="AE10" s="27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>
      <c r="A11" s="25" t="inlineStr">
        <is>
          <t>Tower B</t>
        </is>
      </c>
      <c r="B11" s="25" t="inlineStr">
        <is>
          <t>L02</t>
        </is>
      </c>
      <c r="C11" s="25" t="inlineStr">
        <is>
          <t>BL02</t>
        </is>
      </c>
      <c r="D11" s="29" t="inlineStr">
        <is>
          <t>B</t>
        </is>
      </c>
      <c r="E11" s="27" t="n"/>
      <c r="F11" s="29" t="inlineStr">
        <is>
          <t>B</t>
        </is>
      </c>
      <c r="G11" s="27" t="n"/>
      <c r="H11" s="29" t="inlineStr">
        <is>
          <t>TBS</t>
        </is>
      </c>
      <c r="I11" s="27" t="n"/>
      <c r="J11" s="29" t="inlineStr">
        <is>
          <t>TBS</t>
        </is>
      </c>
      <c r="K11" s="27" t="n"/>
      <c r="L11" s="29" t="inlineStr">
        <is>
          <t>TBS</t>
        </is>
      </c>
      <c r="M11" s="27" t="n"/>
      <c r="N11" s="29" t="inlineStr">
        <is>
          <t>TBS</t>
        </is>
      </c>
      <c r="O11" s="27" t="n"/>
      <c r="P11" s="29" t="inlineStr">
        <is>
          <t>TBS</t>
        </is>
      </c>
      <c r="Q11" s="27" t="n"/>
      <c r="R11" s="29" t="inlineStr">
        <is>
          <t>TBS</t>
        </is>
      </c>
      <c r="S11" s="27" t="n"/>
      <c r="T11" s="29" t="inlineStr">
        <is>
          <t>TBS</t>
        </is>
      </c>
      <c r="U11" s="27" t="n"/>
      <c r="V11" s="29" t="inlineStr">
        <is>
          <t>TBS</t>
        </is>
      </c>
      <c r="W11" s="27" t="n"/>
      <c r="X11" s="29" t="inlineStr">
        <is>
          <t>TBS</t>
        </is>
      </c>
      <c r="Y11" s="27" t="n"/>
      <c r="Z11" s="29" t="inlineStr">
        <is>
          <t>TBS</t>
        </is>
      </c>
      <c r="AA11" s="27" t="n"/>
      <c r="AB11" s="29" t="inlineStr">
        <is>
          <t>TBS</t>
        </is>
      </c>
      <c r="AC11" s="27" t="n"/>
      <c r="AD11" s="29" t="inlineStr">
        <is>
          <t>TBS</t>
        </is>
      </c>
      <c r="AE11" s="27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>
      <c r="A12" s="25" t="inlineStr">
        <is>
          <t>Tower B</t>
        </is>
      </c>
      <c r="B12" s="25" t="inlineStr">
        <is>
          <t>L03</t>
        </is>
      </c>
      <c r="C12" s="25" t="inlineStr">
        <is>
          <t>BL03</t>
        </is>
      </c>
      <c r="D12" s="29" t="inlineStr">
        <is>
          <t>B</t>
        </is>
      </c>
      <c r="E12" s="27" t="n"/>
      <c r="F12" s="29" t="inlineStr">
        <is>
          <t>B</t>
        </is>
      </c>
      <c r="G12" s="27" t="n"/>
      <c r="H12" s="29" t="inlineStr">
        <is>
          <t>TBS</t>
        </is>
      </c>
      <c r="I12" s="27" t="n"/>
      <c r="J12" s="29" t="inlineStr">
        <is>
          <t>TBS</t>
        </is>
      </c>
      <c r="K12" s="27" t="n"/>
      <c r="L12" s="29" t="inlineStr">
        <is>
          <t>TBS</t>
        </is>
      </c>
      <c r="M12" s="27" t="n"/>
      <c r="N12" s="29" t="inlineStr">
        <is>
          <t>TBS</t>
        </is>
      </c>
      <c r="O12" s="27" t="n"/>
      <c r="P12" s="29" t="inlineStr">
        <is>
          <t>TBS</t>
        </is>
      </c>
      <c r="Q12" s="27" t="n"/>
      <c r="R12" s="29" t="inlineStr">
        <is>
          <t>TBS</t>
        </is>
      </c>
      <c r="S12" s="27" t="n"/>
      <c r="T12" s="29" t="inlineStr">
        <is>
          <t>TBS</t>
        </is>
      </c>
      <c r="U12" s="27" t="n"/>
      <c r="V12" s="29" t="inlineStr">
        <is>
          <t>TBS</t>
        </is>
      </c>
      <c r="W12" s="27" t="n"/>
      <c r="X12" s="29" t="inlineStr">
        <is>
          <t>TBS</t>
        </is>
      </c>
      <c r="Y12" s="27" t="n"/>
      <c r="Z12" s="29" t="inlineStr">
        <is>
          <t>TBS</t>
        </is>
      </c>
      <c r="AA12" s="27" t="n"/>
      <c r="AB12" s="29" t="inlineStr">
        <is>
          <t>TBS</t>
        </is>
      </c>
      <c r="AC12" s="27" t="n"/>
      <c r="AD12" s="29" t="inlineStr">
        <is>
          <t>TBS</t>
        </is>
      </c>
      <c r="AE12" s="27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>
      <c r="A13" s="25" t="inlineStr">
        <is>
          <t>Tower B</t>
        </is>
      </c>
      <c r="B13" s="25" t="inlineStr">
        <is>
          <t>L04</t>
        </is>
      </c>
      <c r="C13" s="25" t="inlineStr">
        <is>
          <t>BL04</t>
        </is>
      </c>
      <c r="D13" s="29" t="inlineStr">
        <is>
          <t>B</t>
        </is>
      </c>
      <c r="E13" s="27" t="n"/>
      <c r="F13" s="29" t="inlineStr">
        <is>
          <t>B</t>
        </is>
      </c>
      <c r="G13" s="27" t="n"/>
      <c r="H13" s="29" t="inlineStr">
        <is>
          <t>TBS</t>
        </is>
      </c>
      <c r="I13" s="27" t="n"/>
      <c r="J13" s="29" t="inlineStr">
        <is>
          <t>TBS</t>
        </is>
      </c>
      <c r="K13" s="27" t="n"/>
      <c r="L13" s="29" t="inlineStr">
        <is>
          <t>TBS</t>
        </is>
      </c>
      <c r="M13" s="27" t="n"/>
      <c r="N13" s="29" t="inlineStr">
        <is>
          <t>TBS</t>
        </is>
      </c>
      <c r="O13" s="27" t="n"/>
      <c r="P13" s="29" t="inlineStr">
        <is>
          <t>TBS</t>
        </is>
      </c>
      <c r="Q13" s="27" t="n"/>
      <c r="R13" s="29" t="inlineStr">
        <is>
          <t>TBS</t>
        </is>
      </c>
      <c r="S13" s="27" t="n"/>
      <c r="T13" s="29" t="inlineStr">
        <is>
          <t>TBS</t>
        </is>
      </c>
      <c r="U13" s="27" t="n"/>
      <c r="V13" s="29" t="inlineStr">
        <is>
          <t>TBS</t>
        </is>
      </c>
      <c r="W13" s="27" t="n"/>
      <c r="X13" s="29" t="inlineStr">
        <is>
          <t>TBS</t>
        </is>
      </c>
      <c r="Y13" s="27" t="n"/>
      <c r="Z13" s="29" t="inlineStr">
        <is>
          <t>TBS</t>
        </is>
      </c>
      <c r="AA13" s="27" t="n"/>
      <c r="AB13" s="29" t="inlineStr">
        <is>
          <t>TBS</t>
        </is>
      </c>
      <c r="AC13" s="27" t="n"/>
      <c r="AD13" s="29" t="inlineStr">
        <is>
          <t>TBS</t>
        </is>
      </c>
      <c r="AE13" s="27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>
      <c r="A14" s="25" t="inlineStr">
        <is>
          <t>Tower B</t>
        </is>
      </c>
      <c r="B14" s="25" t="inlineStr">
        <is>
          <t>L05</t>
        </is>
      </c>
      <c r="C14" s="25" t="inlineStr">
        <is>
          <t>BL05</t>
        </is>
      </c>
      <c r="D14" s="29" t="inlineStr">
        <is>
          <t>B</t>
        </is>
      </c>
      <c r="E14" s="27" t="n"/>
      <c r="F14" s="29" t="inlineStr">
        <is>
          <t>B</t>
        </is>
      </c>
      <c r="G14" s="27" t="n"/>
      <c r="H14" s="29" t="inlineStr">
        <is>
          <t>TBS</t>
        </is>
      </c>
      <c r="I14" s="27" t="n"/>
      <c r="J14" s="29" t="inlineStr">
        <is>
          <t>TBS</t>
        </is>
      </c>
      <c r="K14" s="27" t="n"/>
      <c r="L14" s="29" t="inlineStr">
        <is>
          <t>TBS</t>
        </is>
      </c>
      <c r="M14" s="27" t="n"/>
      <c r="N14" s="29" t="inlineStr">
        <is>
          <t>TBS</t>
        </is>
      </c>
      <c r="O14" s="27" t="n"/>
      <c r="P14" s="29" t="inlineStr">
        <is>
          <t>TBS</t>
        </is>
      </c>
      <c r="Q14" s="27" t="n"/>
      <c r="R14" s="29" t="inlineStr">
        <is>
          <t>TBS</t>
        </is>
      </c>
      <c r="S14" s="27" t="n"/>
      <c r="T14" s="29" t="inlineStr">
        <is>
          <t>TBS</t>
        </is>
      </c>
      <c r="U14" s="27" t="n"/>
      <c r="V14" s="29" t="inlineStr">
        <is>
          <t>TBS</t>
        </is>
      </c>
      <c r="W14" s="27" t="n"/>
      <c r="X14" s="29" t="inlineStr">
        <is>
          <t>TBS</t>
        </is>
      </c>
      <c r="Y14" s="27" t="n"/>
      <c r="Z14" s="29" t="inlineStr">
        <is>
          <t>TBS</t>
        </is>
      </c>
      <c r="AA14" s="27" t="n"/>
      <c r="AB14" s="29" t="inlineStr">
        <is>
          <t>TBS</t>
        </is>
      </c>
      <c r="AC14" s="27" t="n"/>
      <c r="AD14" s="29" t="inlineStr">
        <is>
          <t>TBS</t>
        </is>
      </c>
      <c r="AE14" s="27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>
      <c r="A15" s="25" t="inlineStr">
        <is>
          <t>Tower B</t>
        </is>
      </c>
      <c r="B15" s="25" t="inlineStr">
        <is>
          <t>L06</t>
        </is>
      </c>
      <c r="C15" s="25" t="inlineStr">
        <is>
          <t>BL06</t>
        </is>
      </c>
      <c r="D15" s="29" t="inlineStr">
        <is>
          <t>B</t>
        </is>
      </c>
      <c r="E15" s="27" t="n"/>
      <c r="F15" s="29" t="inlineStr">
        <is>
          <t>B</t>
        </is>
      </c>
      <c r="G15" s="27" t="n"/>
      <c r="H15" s="29" t="inlineStr">
        <is>
          <t>TBS</t>
        </is>
      </c>
      <c r="I15" s="27" t="n"/>
      <c r="J15" s="29" t="inlineStr">
        <is>
          <t>TBS</t>
        </is>
      </c>
      <c r="K15" s="27" t="n"/>
      <c r="L15" s="29" t="inlineStr">
        <is>
          <t>TBS</t>
        </is>
      </c>
      <c r="M15" s="27" t="n"/>
      <c r="N15" s="29" t="inlineStr">
        <is>
          <t>TBS</t>
        </is>
      </c>
      <c r="O15" s="27" t="n"/>
      <c r="P15" s="29" t="inlineStr">
        <is>
          <t>TBS</t>
        </is>
      </c>
      <c r="Q15" s="27" t="n"/>
      <c r="R15" s="29" t="inlineStr">
        <is>
          <t>TBS</t>
        </is>
      </c>
      <c r="S15" s="27" t="n"/>
      <c r="T15" s="29" t="inlineStr">
        <is>
          <t>TBS</t>
        </is>
      </c>
      <c r="U15" s="27" t="n"/>
      <c r="V15" s="29" t="inlineStr">
        <is>
          <t>TBS</t>
        </is>
      </c>
      <c r="W15" s="27" t="n"/>
      <c r="X15" s="29" t="inlineStr">
        <is>
          <t>TBS</t>
        </is>
      </c>
      <c r="Y15" s="27" t="n"/>
      <c r="Z15" s="29" t="inlineStr">
        <is>
          <t>TBS</t>
        </is>
      </c>
      <c r="AA15" s="27" t="n"/>
      <c r="AB15" s="29" t="inlineStr">
        <is>
          <t>TBS</t>
        </is>
      </c>
      <c r="AC15" s="27" t="n"/>
      <c r="AD15" s="29" t="inlineStr">
        <is>
          <t>TBS</t>
        </is>
      </c>
      <c r="AE15" s="27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>
      <c r="A16" s="25" t="inlineStr">
        <is>
          <t>Tower B</t>
        </is>
      </c>
      <c r="B16" s="25" t="inlineStr">
        <is>
          <t>L07</t>
        </is>
      </c>
      <c r="C16" s="25" t="inlineStr">
        <is>
          <t>BL07</t>
        </is>
      </c>
      <c r="D16" s="29" t="inlineStr">
        <is>
          <t>B</t>
        </is>
      </c>
      <c r="E16" s="27" t="n"/>
      <c r="F16" s="29" t="inlineStr">
        <is>
          <t>B</t>
        </is>
      </c>
      <c r="G16" s="27" t="n"/>
      <c r="H16" s="29" t="inlineStr">
        <is>
          <t>TBS</t>
        </is>
      </c>
      <c r="I16" s="27" t="n"/>
      <c r="J16" s="29" t="inlineStr">
        <is>
          <t>TBS</t>
        </is>
      </c>
      <c r="K16" s="27" t="n"/>
      <c r="L16" s="29" t="inlineStr">
        <is>
          <t>TBS</t>
        </is>
      </c>
      <c r="M16" s="27" t="n"/>
      <c r="N16" s="29" t="inlineStr">
        <is>
          <t>TBS</t>
        </is>
      </c>
      <c r="O16" s="27" t="n"/>
      <c r="P16" s="29" t="inlineStr">
        <is>
          <t>TBS</t>
        </is>
      </c>
      <c r="Q16" s="27" t="n"/>
      <c r="R16" s="29" t="inlineStr">
        <is>
          <t>TBS</t>
        </is>
      </c>
      <c r="S16" s="27" t="n"/>
      <c r="T16" s="29" t="inlineStr">
        <is>
          <t>TBS</t>
        </is>
      </c>
      <c r="U16" s="27" t="n"/>
      <c r="V16" s="29" t="inlineStr">
        <is>
          <t>TBS</t>
        </is>
      </c>
      <c r="W16" s="27" t="n"/>
      <c r="X16" s="29" t="inlineStr">
        <is>
          <t>TBS</t>
        </is>
      </c>
      <c r="Y16" s="27" t="n"/>
      <c r="Z16" s="29" t="inlineStr">
        <is>
          <t>TBS</t>
        </is>
      </c>
      <c r="AA16" s="27" t="n"/>
      <c r="AB16" s="29" t="inlineStr">
        <is>
          <t>TBS</t>
        </is>
      </c>
      <c r="AC16" s="27" t="n"/>
      <c r="AD16" s="29" t="inlineStr">
        <is>
          <t>TBS</t>
        </is>
      </c>
      <c r="AE16" s="27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>
      <c r="A17" s="25" t="inlineStr">
        <is>
          <t>Tower B</t>
        </is>
      </c>
      <c r="B17" s="25" t="inlineStr">
        <is>
          <t>L08</t>
        </is>
      </c>
      <c r="C17" s="25" t="inlineStr">
        <is>
          <t>BL08</t>
        </is>
      </c>
      <c r="D17" s="29" t="inlineStr">
        <is>
          <t>B</t>
        </is>
      </c>
      <c r="E17" s="27" t="n"/>
      <c r="F17" s="29" t="inlineStr">
        <is>
          <t>B</t>
        </is>
      </c>
      <c r="G17" s="27" t="n"/>
      <c r="H17" s="29" t="inlineStr">
        <is>
          <t>TBS</t>
        </is>
      </c>
      <c r="I17" s="27" t="n"/>
      <c r="J17" s="29" t="inlineStr">
        <is>
          <t>TBS</t>
        </is>
      </c>
      <c r="K17" s="27" t="n"/>
      <c r="L17" s="29" t="inlineStr">
        <is>
          <t>TBS</t>
        </is>
      </c>
      <c r="M17" s="27" t="n"/>
      <c r="N17" s="29" t="inlineStr">
        <is>
          <t>TBS</t>
        </is>
      </c>
      <c r="O17" s="27" t="n"/>
      <c r="P17" s="29" t="inlineStr">
        <is>
          <t>TBS</t>
        </is>
      </c>
      <c r="Q17" s="27" t="n"/>
      <c r="R17" s="29" t="inlineStr">
        <is>
          <t>TBS</t>
        </is>
      </c>
      <c r="S17" s="27" t="n"/>
      <c r="T17" s="29" t="inlineStr">
        <is>
          <t>TBS</t>
        </is>
      </c>
      <c r="U17" s="27" t="n"/>
      <c r="V17" s="29" t="inlineStr">
        <is>
          <t>TBS</t>
        </is>
      </c>
      <c r="W17" s="27" t="n"/>
      <c r="X17" s="29" t="inlineStr">
        <is>
          <t>TBS</t>
        </is>
      </c>
      <c r="Y17" s="27" t="n"/>
      <c r="Z17" s="29" t="inlineStr">
        <is>
          <t>TBS</t>
        </is>
      </c>
      <c r="AA17" s="27" t="n"/>
      <c r="AB17" s="29" t="inlineStr">
        <is>
          <t>TBS</t>
        </is>
      </c>
      <c r="AC17" s="27" t="n"/>
      <c r="AD17" s="29" t="inlineStr">
        <is>
          <t>TBS</t>
        </is>
      </c>
      <c r="AE17" s="27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>
      <c r="A18" s="25" t="inlineStr">
        <is>
          <t>Tower B</t>
        </is>
      </c>
      <c r="B18" s="25" t="inlineStr">
        <is>
          <t>L09</t>
        </is>
      </c>
      <c r="C18" s="25" t="inlineStr">
        <is>
          <t>BL09</t>
        </is>
      </c>
      <c r="D18" s="29" t="inlineStr">
        <is>
          <t>B</t>
        </is>
      </c>
      <c r="E18" s="27" t="n"/>
      <c r="F18" s="29" t="inlineStr">
        <is>
          <t>B</t>
        </is>
      </c>
      <c r="G18" s="27" t="n"/>
      <c r="H18" s="29" t="inlineStr">
        <is>
          <t>TBS</t>
        </is>
      </c>
      <c r="I18" s="27" t="n"/>
      <c r="J18" s="29" t="inlineStr">
        <is>
          <t>TBS</t>
        </is>
      </c>
      <c r="K18" s="27" t="n"/>
      <c r="L18" s="29" t="inlineStr">
        <is>
          <t>TBS</t>
        </is>
      </c>
      <c r="M18" s="27" t="n"/>
      <c r="N18" s="29" t="inlineStr">
        <is>
          <t>TBS</t>
        </is>
      </c>
      <c r="O18" s="27" t="n"/>
      <c r="P18" s="29" t="inlineStr">
        <is>
          <t>TBS</t>
        </is>
      </c>
      <c r="Q18" s="27" t="n"/>
      <c r="R18" s="29" t="inlineStr">
        <is>
          <t>TBS</t>
        </is>
      </c>
      <c r="S18" s="27" t="n"/>
      <c r="T18" s="29" t="inlineStr">
        <is>
          <t>TBS</t>
        </is>
      </c>
      <c r="U18" s="27" t="n"/>
      <c r="V18" s="29" t="inlineStr">
        <is>
          <t>TBS</t>
        </is>
      </c>
      <c r="W18" s="27" t="n"/>
      <c r="X18" s="29" t="inlineStr">
        <is>
          <t>TBS</t>
        </is>
      </c>
      <c r="Y18" s="27" t="n"/>
      <c r="Z18" s="29" t="inlineStr">
        <is>
          <t>TBS</t>
        </is>
      </c>
      <c r="AA18" s="27" t="n"/>
      <c r="AB18" s="29" t="inlineStr">
        <is>
          <t>TBS</t>
        </is>
      </c>
      <c r="AC18" s="27" t="n"/>
      <c r="AD18" s="29" t="inlineStr">
        <is>
          <t>TBS</t>
        </is>
      </c>
      <c r="AE18" s="27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5" stopIfTrue="1">
      <formula>TRIM(UPPER(D2))="A"</formula>
    </cfRule>
    <cfRule type="expression" priority="2" dxfId="5" stopIfTrue="1">
      <formula>TRIM(UPPER(D2))="B"</formula>
    </cfRule>
    <cfRule type="expression" priority="3" dxfId="3" stopIfTrue="1">
      <formula>TRIM(UPPER(D2))="UR"</formula>
    </cfRule>
    <cfRule type="expression" priority="4" dxfId="2" stopIfTrue="1">
      <formula>TRIM(UPPER(D2))="C"</formula>
    </cfRule>
    <cfRule type="expression" priority="5" dxfId="1" stopIfTrue="1">
      <formula>TRIM(UPPER(D2))="TBS"</formula>
    </cfRule>
  </conditionalFormatting>
  <conditionalFormatting sqref="F2:F18">
    <cfRule type="expression" priority="6" dxfId="5" stopIfTrue="1">
      <formula>TRIM(UPPER(F2))="A"</formula>
    </cfRule>
    <cfRule type="expression" priority="7" dxfId="5" stopIfTrue="1">
      <formula>TRIM(UPPER(F2))="B"</formula>
    </cfRule>
    <cfRule type="expression" priority="8" dxfId="3" stopIfTrue="1">
      <formula>TRIM(UPPER(F2))="UR"</formula>
    </cfRule>
    <cfRule type="expression" priority="9" dxfId="2" stopIfTrue="1">
      <formula>TRIM(UPPER(F2))="C"</formula>
    </cfRule>
    <cfRule type="expression" priority="10" dxfId="1" stopIfTrue="1">
      <formula>TRIM(UPPER(F2))="TBS"</formula>
    </cfRule>
  </conditionalFormatting>
  <conditionalFormatting sqref="H2:H18">
    <cfRule type="expression" priority="11" dxfId="5" stopIfTrue="1">
      <formula>TRIM(UPPER(H2))="A"</formula>
    </cfRule>
    <cfRule type="expression" priority="12" dxfId="5" stopIfTrue="1">
      <formula>TRIM(UPPER(H2))="B"</formula>
    </cfRule>
    <cfRule type="expression" priority="13" dxfId="3" stopIfTrue="1">
      <formula>TRIM(UPPER(H2))="UR"</formula>
    </cfRule>
    <cfRule type="expression" priority="14" dxfId="2" stopIfTrue="1">
      <formula>TRIM(UPPER(H2))="C"</formula>
    </cfRule>
    <cfRule type="expression" priority="15" dxfId="1" stopIfTrue="1">
      <formula>TRIM(UPPER(H2))="TBS"</formula>
    </cfRule>
  </conditionalFormatting>
  <conditionalFormatting sqref="J2:J18">
    <cfRule type="expression" priority="16" dxfId="5" stopIfTrue="1">
      <formula>TRIM(UPPER(J2))="A"</formula>
    </cfRule>
    <cfRule type="expression" priority="17" dxfId="5" stopIfTrue="1">
      <formula>TRIM(UPPER(J2))="B"</formula>
    </cfRule>
    <cfRule type="expression" priority="18" dxfId="3" stopIfTrue="1">
      <formula>TRIM(UPPER(J2))="UR"</formula>
    </cfRule>
    <cfRule type="expression" priority="19" dxfId="2" stopIfTrue="1">
      <formula>TRIM(UPPER(J2))="C"</formula>
    </cfRule>
    <cfRule type="expression" priority="20" dxfId="1" stopIfTrue="1">
      <formula>TRIM(UPPER(J2))="TBS"</formula>
    </cfRule>
  </conditionalFormatting>
  <conditionalFormatting sqref="L2:L18">
    <cfRule type="expression" priority="21" dxfId="5" stopIfTrue="1">
      <formula>TRIM(UPPER(L2))="A"</formula>
    </cfRule>
    <cfRule type="expression" priority="22" dxfId="5" stopIfTrue="1">
      <formula>TRIM(UPPER(L2))="B"</formula>
    </cfRule>
    <cfRule type="expression" priority="23" dxfId="3" stopIfTrue="1">
      <formula>TRIM(UPPER(L2))="UR"</formula>
    </cfRule>
    <cfRule type="expression" priority="24" dxfId="2" stopIfTrue="1">
      <formula>TRIM(UPPER(L2))="C"</formula>
    </cfRule>
    <cfRule type="expression" priority="25" dxfId="1" stopIfTrue="1">
      <formula>TRIM(UPPER(L2))="TBS"</formula>
    </cfRule>
  </conditionalFormatting>
  <conditionalFormatting sqref="N2:N18">
    <cfRule type="expression" priority="26" dxfId="5" stopIfTrue="1">
      <formula>TRIM(UPPER(N2))="A"</formula>
    </cfRule>
    <cfRule type="expression" priority="27" dxfId="5" stopIfTrue="1">
      <formula>TRIM(UPPER(N2))="B"</formula>
    </cfRule>
    <cfRule type="expression" priority="28" dxfId="3" stopIfTrue="1">
      <formula>TRIM(UPPER(N2))="UR"</formula>
    </cfRule>
    <cfRule type="expression" priority="29" dxfId="2" stopIfTrue="1">
      <formula>TRIM(UPPER(N2))="C"</formula>
    </cfRule>
    <cfRule type="expression" priority="30" dxfId="1" stopIfTrue="1">
      <formula>TRIM(UPPER(N2))="TBS"</formula>
    </cfRule>
  </conditionalFormatting>
  <conditionalFormatting sqref="P2:P18">
    <cfRule type="expression" priority="31" dxfId="5" stopIfTrue="1">
      <formula>TRIM(UPPER(P2))="A"</formula>
    </cfRule>
    <cfRule type="expression" priority="32" dxfId="5" stopIfTrue="1">
      <formula>TRIM(UPPER(P2))="B"</formula>
    </cfRule>
    <cfRule type="expression" priority="33" dxfId="3" stopIfTrue="1">
      <formula>TRIM(UPPER(P2))="UR"</formula>
    </cfRule>
    <cfRule type="expression" priority="34" dxfId="2" stopIfTrue="1">
      <formula>TRIM(UPPER(P2))="C"</formula>
    </cfRule>
    <cfRule type="expression" priority="35" dxfId="1" stopIfTrue="1">
      <formula>TRIM(UPPER(P2))="TBS"</formula>
    </cfRule>
  </conditionalFormatting>
  <conditionalFormatting sqref="R2:R18">
    <cfRule type="expression" priority="36" dxfId="5" stopIfTrue="1">
      <formula>TRIM(UPPER(R2))="A"</formula>
    </cfRule>
    <cfRule type="expression" priority="37" dxfId="5" stopIfTrue="1">
      <formula>TRIM(UPPER(R2))="B"</formula>
    </cfRule>
    <cfRule type="expression" priority="38" dxfId="3" stopIfTrue="1">
      <formula>TRIM(UPPER(R2))="UR"</formula>
    </cfRule>
    <cfRule type="expression" priority="39" dxfId="2" stopIfTrue="1">
      <formula>TRIM(UPPER(R2))="C"</formula>
    </cfRule>
    <cfRule type="expression" priority="40" dxfId="1" stopIfTrue="1">
      <formula>TRIM(UPPER(R2))="TBS"</formula>
    </cfRule>
  </conditionalFormatting>
  <conditionalFormatting sqref="T2:T18">
    <cfRule type="expression" priority="41" dxfId="5" stopIfTrue="1">
      <formula>TRIM(UPPER(T2))="A"</formula>
    </cfRule>
    <cfRule type="expression" priority="42" dxfId="5" stopIfTrue="1">
      <formula>TRIM(UPPER(T2))="B"</formula>
    </cfRule>
    <cfRule type="expression" priority="43" dxfId="3" stopIfTrue="1">
      <formula>TRIM(UPPER(T2))="UR"</formula>
    </cfRule>
    <cfRule type="expression" priority="44" dxfId="2" stopIfTrue="1">
      <formula>TRIM(UPPER(T2))="C"</formula>
    </cfRule>
    <cfRule type="expression" priority="45" dxfId="1" stopIfTrue="1">
      <formula>TRIM(UPPER(T2))="TBS"</formula>
    </cfRule>
  </conditionalFormatting>
  <conditionalFormatting sqref="V2:V18">
    <cfRule type="expression" priority="46" dxfId="5" stopIfTrue="1">
      <formula>TRIM(UPPER(V2))="A"</formula>
    </cfRule>
    <cfRule type="expression" priority="47" dxfId="5" stopIfTrue="1">
      <formula>TRIM(UPPER(V2))="B"</formula>
    </cfRule>
    <cfRule type="expression" priority="48" dxfId="3" stopIfTrue="1">
      <formula>TRIM(UPPER(V2))="UR"</formula>
    </cfRule>
    <cfRule type="expression" priority="49" dxfId="2" stopIfTrue="1">
      <formula>TRIM(UPPER(V2))="C"</formula>
    </cfRule>
    <cfRule type="expression" priority="50" dxfId="1" stopIfTrue="1">
      <formula>TRIM(UPPER(V2))="TBS"</formula>
    </cfRule>
  </conditionalFormatting>
  <conditionalFormatting sqref="X2:X18">
    <cfRule type="expression" priority="51" dxfId="5" stopIfTrue="1">
      <formula>TRIM(UPPER(X2))="A"</formula>
    </cfRule>
    <cfRule type="expression" priority="52" dxfId="5" stopIfTrue="1">
      <formula>TRIM(UPPER(X2))="B"</formula>
    </cfRule>
    <cfRule type="expression" priority="53" dxfId="3" stopIfTrue="1">
      <formula>TRIM(UPPER(X2))="UR"</formula>
    </cfRule>
    <cfRule type="expression" priority="54" dxfId="2" stopIfTrue="1">
      <formula>TRIM(UPPER(X2))="C"</formula>
    </cfRule>
    <cfRule type="expression" priority="55" dxfId="1" stopIfTrue="1">
      <formula>TRIM(UPPER(X2))="TBS"</formula>
    </cfRule>
  </conditionalFormatting>
  <conditionalFormatting sqref="Z2:Z18">
    <cfRule type="expression" priority="56" dxfId="5" stopIfTrue="1">
      <formula>TRIM(UPPER(Z2))="A"</formula>
    </cfRule>
    <cfRule type="expression" priority="57" dxfId="5" stopIfTrue="1">
      <formula>TRIM(UPPER(Z2))="B"</formula>
    </cfRule>
    <cfRule type="expression" priority="58" dxfId="3" stopIfTrue="1">
      <formula>TRIM(UPPER(Z2))="UR"</formula>
    </cfRule>
    <cfRule type="expression" priority="59" dxfId="2" stopIfTrue="1">
      <formula>TRIM(UPPER(Z2))="C"</formula>
    </cfRule>
    <cfRule type="expression" priority="60" dxfId="1" stopIfTrue="1">
      <formula>TRIM(UPPER(Z2))="TBS"</formula>
    </cfRule>
  </conditionalFormatting>
  <conditionalFormatting sqref="AB2:AB18">
    <cfRule type="expression" priority="61" dxfId="5" stopIfTrue="1">
      <formula>TRIM(UPPER(AB2))="A"</formula>
    </cfRule>
    <cfRule type="expression" priority="62" dxfId="5" stopIfTrue="1">
      <formula>TRIM(UPPER(AB2))="B"</formula>
    </cfRule>
    <cfRule type="expression" priority="63" dxfId="3" stopIfTrue="1">
      <formula>TRIM(UPPER(AB2))="UR"</formula>
    </cfRule>
    <cfRule type="expression" priority="64" dxfId="2" stopIfTrue="1">
      <formula>TRIM(UPPER(AB2))="C"</formula>
    </cfRule>
    <cfRule type="expression" priority="65" dxfId="1" stopIfTrue="1">
      <formula>TRIM(UPPER(AB2))="TBS"</formula>
    </cfRule>
  </conditionalFormatting>
  <conditionalFormatting sqref="AD2:AD18">
    <cfRule type="expression" priority="66" dxfId="5" stopIfTrue="1">
      <formula>TRIM(UPPER(AD2))="A"</formula>
    </cfRule>
    <cfRule type="expression" priority="67" dxfId="5" stopIfTrue="1">
      <formula>TRIM(UPPER(AD2))="B"</formula>
    </cfRule>
    <cfRule type="expression" priority="68" dxfId="3" stopIfTrue="1">
      <formula>TRIM(UPPER(AD2))="UR"</formula>
    </cfRule>
    <cfRule type="expression" priority="69" dxfId="2" stopIfTrue="1">
      <formula>TRIM(UPPER(AD2))="C"</formula>
    </cfRule>
    <cfRule type="expression" priority="70" dxfId="1" stopIfTrue="1">
      <formula>TRIM(UPPER(AD2))="TBS"</formula>
    </cfRule>
  </conditionalFormatting>
  <dataValidations count="2">
    <dataValidation sqref="D2:D18 F2:F18 H2:H18 J2:J18 L2:L18 N2:N18 P2:P18 R2:R18 T2:T18 V2:V18 X2:X18 Z2:Z18 AB2:AB18 AD2:AD18" showDropDown="0" showInputMessage="0" showErrorMessage="1" allowBlank="1" error="Use A, B, UR, C or TBS" type="list">
      <formula1>Lists!$A$2:$A$6</formula1>
    </dataValidation>
    <dataValidation sqref="E2:E18 G2:G18 I2:I18 K2:K18 M2:M18 O2:O18 Q2:Q18 S2:S18 U2:U18 W2:W18 Y2:Y18 AA2:AA18 AC2:AC18 AE2:AE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2026-10-09T14:29:07Z</dcterms:modified>
  <cp:lastModifiedBy>Emad Khalaf</cp:lastModifiedBy>
  <cp:revision>0</cp:revision>
</cp:coreProperties>
</file>