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C:\Users\wpolowniak\Documents\files\Georgia Tech Application\digital portfolio\graph-algo-streamlit\data\"/>
    </mc:Choice>
  </mc:AlternateContent>
  <xr:revisionPtr revIDLastSave="0" documentId="13_ncr:1_{BEFA9DB9-462B-4A46-9134-6B4F9F9CBF52}" xr6:coauthVersionLast="46" xr6:coauthVersionMax="46" xr10:uidLastSave="{00000000-0000-0000-0000-000000000000}"/>
  <bookViews>
    <workbookView xWindow="-120" yWindow="-120" windowWidth="38640" windowHeight="21240" xr2:uid="{00000000-000D-0000-FFFF-FFFF00000000}"/>
  </bookViews>
  <sheets>
    <sheet name="Sheet1" sheetId="1" r:id="rId1"/>
  </sheets>
  <definedNames>
    <definedName name="_xlnm._FilterDatabase" localSheetId="0" hidden="1">Sheet1!$A$1:$E$233</definedName>
  </definedNames>
  <calcPr calcId="191029"/>
</workbook>
</file>

<file path=xl/sharedStrings.xml><?xml version="1.0" encoding="utf-8"?>
<sst xmlns="http://schemas.openxmlformats.org/spreadsheetml/2006/main" count="701" uniqueCount="698">
  <si>
    <t>node</t>
  </si>
  <si>
    <t>genes</t>
  </si>
  <si>
    <t>root</t>
  </si>
  <si>
    <t>name</t>
  </si>
  <si>
    <t>nla</t>
  </si>
  <si>
    <t>Test 1</t>
  </si>
  <si>
    <t>Test 2</t>
  </si>
  <si>
    <t>Test 3</t>
  </si>
  <si>
    <t>Test 4</t>
  </si>
  <si>
    <t>Test 5</t>
  </si>
  <si>
    <t>Test 6</t>
  </si>
  <si>
    <t>Test 7</t>
  </si>
  <si>
    <t>Test 8</t>
  </si>
  <si>
    <t>Test 9</t>
  </si>
  <si>
    <t>Test 10</t>
  </si>
  <si>
    <t>Test 11</t>
  </si>
  <si>
    <t>Test 12</t>
  </si>
  <si>
    <t>Test 13</t>
  </si>
  <si>
    <t>Test 14</t>
  </si>
  <si>
    <t>Test 15</t>
  </si>
  <si>
    <t>Test 16</t>
  </si>
  <si>
    <t>Test 17</t>
  </si>
  <si>
    <t>Test 18</t>
  </si>
  <si>
    <t>Test 19</t>
  </si>
  <si>
    <t>Test 20</t>
  </si>
  <si>
    <t>Test 21</t>
  </si>
  <si>
    <t>Test 22</t>
  </si>
  <si>
    <t>Test 23</t>
  </si>
  <si>
    <t>Test 24</t>
  </si>
  <si>
    <t>Test 25</t>
  </si>
  <si>
    <t>Test 26</t>
  </si>
  <si>
    <t>Test 27</t>
  </si>
  <si>
    <t>Test 28</t>
  </si>
  <si>
    <t>Test 29</t>
  </si>
  <si>
    <t>Test 30</t>
  </si>
  <si>
    <t>Test 31</t>
  </si>
  <si>
    <t>Test 32</t>
  </si>
  <si>
    <t>Test 33</t>
  </si>
  <si>
    <t>Test 34</t>
  </si>
  <si>
    <t>Test 35</t>
  </si>
  <si>
    <t>Test 36</t>
  </si>
  <si>
    <t>Test 37</t>
  </si>
  <si>
    <t>Test 38</t>
  </si>
  <si>
    <t>Test 39</t>
  </si>
  <si>
    <t>Test 40</t>
  </si>
  <si>
    <t>Test 41</t>
  </si>
  <si>
    <t>Test 42</t>
  </si>
  <si>
    <t>Test 43</t>
  </si>
  <si>
    <t>Test 44</t>
  </si>
  <si>
    <t>Test 45</t>
  </si>
  <si>
    <t>Test 46</t>
  </si>
  <si>
    <t>Test 47</t>
  </si>
  <si>
    <t>Test 48</t>
  </si>
  <si>
    <t>Test 49</t>
  </si>
  <si>
    <t>Test 50</t>
  </si>
  <si>
    <t>Test 51</t>
  </si>
  <si>
    <t>Test 52</t>
  </si>
  <si>
    <t>Test 53</t>
  </si>
  <si>
    <t>Test 54</t>
  </si>
  <si>
    <t>Test 55</t>
  </si>
  <si>
    <t>Test 56</t>
  </si>
  <si>
    <t>Test 57</t>
  </si>
  <si>
    <t>Test 58</t>
  </si>
  <si>
    <t>Test 59</t>
  </si>
  <si>
    <t>Test 60</t>
  </si>
  <si>
    <t>Test 61</t>
  </si>
  <si>
    <t>Test 62</t>
  </si>
  <si>
    <t>Test 63</t>
  </si>
  <si>
    <t>Test 64</t>
  </si>
  <si>
    <t>Test 65</t>
  </si>
  <si>
    <t>Test 66</t>
  </si>
  <si>
    <t>Test 67</t>
  </si>
  <si>
    <t>Test 68</t>
  </si>
  <si>
    <t>Test 69</t>
  </si>
  <si>
    <t>Test 70</t>
  </si>
  <si>
    <t>Test 71</t>
  </si>
  <si>
    <t>Test 72</t>
  </si>
  <si>
    <t>Test 73</t>
  </si>
  <si>
    <t>Test 74</t>
  </si>
  <si>
    <t>Test 75</t>
  </si>
  <si>
    <t>Test 76</t>
  </si>
  <si>
    <t>Test 77</t>
  </si>
  <si>
    <t>Test 78</t>
  </si>
  <si>
    <t>Test 79</t>
  </si>
  <si>
    <t>Test 80</t>
  </si>
  <si>
    <t>Test 81</t>
  </si>
  <si>
    <t>Test 82</t>
  </si>
  <si>
    <t>Test 83</t>
  </si>
  <si>
    <t>Test 84</t>
  </si>
  <si>
    <t>Test 85</t>
  </si>
  <si>
    <t>Test 86</t>
  </si>
  <si>
    <t>Test 87</t>
  </si>
  <si>
    <t>Test 88</t>
  </si>
  <si>
    <t>Test 89</t>
  </si>
  <si>
    <t>Test 90</t>
  </si>
  <si>
    <t>Test 91</t>
  </si>
  <si>
    <t>Test 92</t>
  </si>
  <si>
    <t>Test 93</t>
  </si>
  <si>
    <t>Test 94</t>
  </si>
  <si>
    <t>Test 95</t>
  </si>
  <si>
    <t>Test 96</t>
  </si>
  <si>
    <t>Test 97</t>
  </si>
  <si>
    <t>Test 98</t>
  </si>
  <si>
    <t>Test 99</t>
  </si>
  <si>
    <t>Test 100</t>
  </si>
  <si>
    <t>Test 101</t>
  </si>
  <si>
    <t>Test 102</t>
  </si>
  <si>
    <t>Test 103</t>
  </si>
  <si>
    <t>Test 104</t>
  </si>
  <si>
    <t>Test 105</t>
  </si>
  <si>
    <t>Test 106</t>
  </si>
  <si>
    <t>Test 107</t>
  </si>
  <si>
    <t>Test 108</t>
  </si>
  <si>
    <t>Test 109</t>
  </si>
  <si>
    <t>Test 110</t>
  </si>
  <si>
    <t>Test 111</t>
  </si>
  <si>
    <t>Test 112</t>
  </si>
  <si>
    <t>Test 113</t>
  </si>
  <si>
    <t>Test 114</t>
  </si>
  <si>
    <t>Test 115</t>
  </si>
  <si>
    <t>Test 116</t>
  </si>
  <si>
    <t>Test 117</t>
  </si>
  <si>
    <t>Test 118</t>
  </si>
  <si>
    <t>Test 119</t>
  </si>
  <si>
    <t>Test 120</t>
  </si>
  <si>
    <t>Test 121</t>
  </si>
  <si>
    <t>Test 122</t>
  </si>
  <si>
    <t>Test 123</t>
  </si>
  <si>
    <t>Test 124</t>
  </si>
  <si>
    <t>Test 125</t>
  </si>
  <si>
    <t>Test 126</t>
  </si>
  <si>
    <t>Test 127</t>
  </si>
  <si>
    <t>Test 128</t>
  </si>
  <si>
    <t>Test 129</t>
  </si>
  <si>
    <t>Test 130</t>
  </si>
  <si>
    <t>Test 131</t>
  </si>
  <si>
    <t>Test 132</t>
  </si>
  <si>
    <t>Test 133</t>
  </si>
  <si>
    <t>Test 134</t>
  </si>
  <si>
    <t>Test 135</t>
  </si>
  <si>
    <t>Test 136</t>
  </si>
  <si>
    <t>Test 137</t>
  </si>
  <si>
    <t>Test 138</t>
  </si>
  <si>
    <t>Test 139</t>
  </si>
  <si>
    <t>Test 140</t>
  </si>
  <si>
    <t>Test 141</t>
  </si>
  <si>
    <t>Test 142</t>
  </si>
  <si>
    <t>Test 143</t>
  </si>
  <si>
    <t>Test 144</t>
  </si>
  <si>
    <t>Test 145</t>
  </si>
  <si>
    <t>Test 146</t>
  </si>
  <si>
    <t>Test 147</t>
  </si>
  <si>
    <t>Test 148</t>
  </si>
  <si>
    <t>Test 149</t>
  </si>
  <si>
    <t>Test 150</t>
  </si>
  <si>
    <t>Test 151</t>
  </si>
  <si>
    <t>Test 152</t>
  </si>
  <si>
    <t>Test 153</t>
  </si>
  <si>
    <t>Test 154</t>
  </si>
  <si>
    <t>Test 155</t>
  </si>
  <si>
    <t>Test 156</t>
  </si>
  <si>
    <t>Test 157</t>
  </si>
  <si>
    <t>Test 158</t>
  </si>
  <si>
    <t>Test 159</t>
  </si>
  <si>
    <t>Test 160</t>
  </si>
  <si>
    <t>Test 161</t>
  </si>
  <si>
    <t>Test 162</t>
  </si>
  <si>
    <t>Test 163</t>
  </si>
  <si>
    <t>Test 164</t>
  </si>
  <si>
    <t>Test 165</t>
  </si>
  <si>
    <t>Test 166</t>
  </si>
  <si>
    <t>Test 167</t>
  </si>
  <si>
    <t>Test 168</t>
  </si>
  <si>
    <t>Test 169</t>
  </si>
  <si>
    <t>Test 170</t>
  </si>
  <si>
    <t>Test 171</t>
  </si>
  <si>
    <t>Test 172</t>
  </si>
  <si>
    <t>Test 173</t>
  </si>
  <si>
    <t>Test 174</t>
  </si>
  <si>
    <t>Test 175</t>
  </si>
  <si>
    <t>Test 176</t>
  </si>
  <si>
    <t>Test 177</t>
  </si>
  <si>
    <t>Test 178</t>
  </si>
  <si>
    <t>Test 179</t>
  </si>
  <si>
    <t>Test 180</t>
  </si>
  <si>
    <t>Test 181</t>
  </si>
  <si>
    <t>Test 182</t>
  </si>
  <si>
    <t>Test 183</t>
  </si>
  <si>
    <t>Test 184</t>
  </si>
  <si>
    <t>Test 185</t>
  </si>
  <si>
    <t>Test 186</t>
  </si>
  <si>
    <t>Test 187</t>
  </si>
  <si>
    <t>Test 188</t>
  </si>
  <si>
    <t>Test 189</t>
  </si>
  <si>
    <t>Test 190</t>
  </si>
  <si>
    <t>Test 191</t>
  </si>
  <si>
    <t>Test 192</t>
  </si>
  <si>
    <t>Test 193</t>
  </si>
  <si>
    <t>Test 194</t>
  </si>
  <si>
    <t>Test 195</t>
  </si>
  <si>
    <t>Test 196</t>
  </si>
  <si>
    <t>Test 197</t>
  </si>
  <si>
    <t>Test 198</t>
  </si>
  <si>
    <t>Test 199</t>
  </si>
  <si>
    <t>Test 200</t>
  </si>
  <si>
    <t>Test 201</t>
  </si>
  <si>
    <t>Test 202</t>
  </si>
  <si>
    <t>Test 203</t>
  </si>
  <si>
    <t>Test 204</t>
  </si>
  <si>
    <t>Test 205</t>
  </si>
  <si>
    <t>Test 206</t>
  </si>
  <si>
    <t>Test 207</t>
  </si>
  <si>
    <t>Test 208</t>
  </si>
  <si>
    <t>Test 209</t>
  </si>
  <si>
    <t>Test 210</t>
  </si>
  <si>
    <t>Test 211</t>
  </si>
  <si>
    <t>Test 212</t>
  </si>
  <si>
    <t>Test 213</t>
  </si>
  <si>
    <t>Test 214</t>
  </si>
  <si>
    <t>Test 215</t>
  </si>
  <si>
    <t>Test 216</t>
  </si>
  <si>
    <t>Test 217</t>
  </si>
  <si>
    <t>Test 218</t>
  </si>
  <si>
    <t>Test 219</t>
  </si>
  <si>
    <t>Test 220</t>
  </si>
  <si>
    <t>Test 221</t>
  </si>
  <si>
    <t>Test 222</t>
  </si>
  <si>
    <t>Test 223</t>
  </si>
  <si>
    <t>Test 224</t>
  </si>
  <si>
    <t>Test 225</t>
  </si>
  <si>
    <t>Test 226</t>
  </si>
  <si>
    <t>Test 227</t>
  </si>
  <si>
    <t>Test 228</t>
  </si>
  <si>
    <t>Test 229</t>
  </si>
  <si>
    <t>Test 230</t>
  </si>
  <si>
    <t>Test 231</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</si>
  <si>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</si>
  <si>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</si>
  <si>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</si>
  <si>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</si>
  <si>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</si>
  <si>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</si>
  <si>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</si>
  <si>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</si>
  <si>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</si>
  <si>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</si>
  <si>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</si>
  <si>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</si>
  <si>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</si>
  <si>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</si>
  <si>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</si>
  <si>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</si>
  <si>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</si>
  <si>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</si>
  <si>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</si>
  <si>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</si>
  <si>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</si>
  <si>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</si>
  <si>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</si>
  <si>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</si>
  <si>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</si>
  <si>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</si>
  <si>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</si>
  <si>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</si>
  <si>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</si>
  <si>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</si>
  <si>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</si>
  <si>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</si>
  <si>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</si>
  <si>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</si>
  <si>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</si>
  <si>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</si>
  <si>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</si>
  <si>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</si>
  <si>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</si>
  <si>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</si>
  <si>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</si>
  <si>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</si>
  <si>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</si>
  <si>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</si>
  <si>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</si>
  <si>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</si>
  <si>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</si>
  <si>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</si>
  <si>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</si>
  <si>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</si>
  <si>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</si>
  <si>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</si>
  <si>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</si>
  <si>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</si>
  <si>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</si>
  <si>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</si>
  <si>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</si>
  <si>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</si>
  <si>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</si>
  <si>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</si>
  <si>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</si>
  <si>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</si>
  <si>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</si>
  <si>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</si>
  <si>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</si>
  <si>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</si>
  <si>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</si>
  <si>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</si>
  <si>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</si>
  <si>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</si>
  <si>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</si>
  <si>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</si>
  <si>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</si>
  <si>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</si>
  <si>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</si>
  <si>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</si>
  <si>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</si>
  <si>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</si>
  <si>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</si>
  <si>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</si>
  <si>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</si>
  <si>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</si>
  <si>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</si>
  <si>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</si>
  <si>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</si>
  <si>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</si>
  <si>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</si>
  <si>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</si>
  <si>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</si>
  <si>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</si>
  <si>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</si>
  <si>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</si>
  <si>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</si>
  <si>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</si>
  <si>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</si>
  <si>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</si>
  <si>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</si>
  <si>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</si>
  <si>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</si>
  <si>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</si>
  <si>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</si>
  <si>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</si>
  <si>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</si>
  <si>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</si>
  <si>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</si>
  <si>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</si>
  <si>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</si>
  <si>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</si>
  <si>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</si>
  <si>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</si>
  <si>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</si>
  <si>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</si>
  <si>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</si>
  <si>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</si>
  <si>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</si>
  <si>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</si>
  <si>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</si>
  <si>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</si>
  <si>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</si>
  <si>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</si>
  <si>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</si>
  <si>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</si>
  <si>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</si>
  <si>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</si>
  <si>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</si>
  <si>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</si>
  <si>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</si>
  <si>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</si>
  <si>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</si>
  <si>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</si>
  <si>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</si>
  <si>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</si>
  <si>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</si>
  <si>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</si>
  <si>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</si>
  <si>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</si>
  <si>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</si>
  <si>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</si>
  <si>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</si>
  <si>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</si>
  <si>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</si>
  <si>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</si>
  <si>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</si>
  <si>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</si>
  <si>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</si>
  <si>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</si>
  <si>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</si>
  <si>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</si>
  <si>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</si>
  <si>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</si>
  <si>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</si>
  <si>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</si>
  <si>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</si>
  <si>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</si>
  <si>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</si>
  <si>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</si>
  <si>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</si>
  <si>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</si>
  <si>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</si>
  <si>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</si>
  <si>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</si>
  <si>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</si>
  <si>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</si>
  <si>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</si>
  <si>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</si>
  <si>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</si>
  <si>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</si>
  <si>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</si>
  <si>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</si>
  <si>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</si>
  <si>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</si>
  <si>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</si>
  <si>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</si>
  <si>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</si>
  <si>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</si>
  <si>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</si>
  <si>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</si>
  <si>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</si>
  <si>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</si>
  <si>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</si>
  <si>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</si>
  <si>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</si>
  <si>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</si>
  <si>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</si>
  <si>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</si>
  <si>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</si>
  <si>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</si>
  <si>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</si>
  <si>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</si>
  <si>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</si>
  <si>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</si>
  <si>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</si>
  <si>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</si>
  <si>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</si>
  <si>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</si>
  <si>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</si>
  <si>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</si>
  <si>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</si>
  <si>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</si>
  <si>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</si>
  <si>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</si>
  <si>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</si>
  <si>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</si>
  <si>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</si>
  <si>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</si>
  <si>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</si>
  <si>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</si>
  <si>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</si>
  <si>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</si>
  <si>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</si>
  <si>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</si>
  <si>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</si>
  <si>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</si>
  <si>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</si>
  <si>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</si>
  <si>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</si>
  <si>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</si>
  <si>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</si>
  <si>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</si>
  <si>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</si>
  <si>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</si>
  <si>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</si>
  <si>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</si>
  <si>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</si>
  <si>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</si>
  <si>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</si>
  <si>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</si>
  <si>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</si>
  <si>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</si>
  <si>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</si>
  <si>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</si>
  <si>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GENE317</t>
  </si>
  <si>
    <t>GENE524</t>
  </si>
  <si>
    <t>GENE2338</t>
  </si>
  <si>
    <t>GENE19 GENE69 GENE120 GENE257 GENE262 GENE280 GENE312 GENE424 GENE548 GENE605 GENE610 GENE611 GENE613 GENE614 GENE622 GENE623 GENE847 GENE885 GENE909 GENE1013 GENE1014 GENE1015 GENE1054 GENE1061 GENE2166 GENE2297 GENE2615 GENE2651 GENE2841 GENE2844 GENE2845 GENE3142</t>
  </si>
  <si>
    <t>GENE58 GENE918 GENE929 GENE1146 GENE2332 GENE2652</t>
  </si>
  <si>
    <t>GENE113 GENE159 GENE389 GENE399 GENE400 GENE401 GENE421 GENE1466 GENE1467 GENE1469 GENE1474 GENE1475 GENE1479 GENE1945 GENE2483 GENE2824</t>
  </si>
  <si>
    <t>GENE285 GENE474 GENE696 GENE768 GENE846 GENE849 GENE851 GENE1063 GENE1450 GENE1575 GENE1580 GENE1606 GENE1834 GENE1925 GENE2151 GENE2165 GENE2455 GENE2483 GENE2842 GENE2884 GENE2982</t>
  </si>
  <si>
    <t>GENE48 GENE50 GENE331 GENE423 GENE440 GENE466 GENE929 GENE1036 GENE1320 GENE1456 GENE1536 GENE1639 GENE1656 GENE1657 GENE1662 GENE1757 GENE1903 GENE1904 GENE1968 GENE1977 GENE2221 GENE2284 GENE2320 GENE2332 GENE2333 GENE2381 GENE2438 GENE2467 GENE2543 GENE2659 GENE2681 GENE2682 GENE2709 GENE2732 GENE2766</t>
  </si>
  <si>
    <t>GENE20 GENE58 GENE196 GENE247 GENE328 GENE329 GENE420 GENE896 GENE918 GENE1076 GENE1146 GENE1461 GENE1477 GENE1522 GENE1913 GENE1948 GENE2332 GENE2466 GENE2652 GENE2654 GENE2686 GENE2744 GENE2804</t>
  </si>
  <si>
    <t>GENE159 GENE399 GENE400 GENE401 GENE416 GENE1474 GENE1606 GENE2455 GENE2824 GENE2939</t>
  </si>
  <si>
    <t>GENE29 GENE65 GENE67 GENE72 GENE276 GENE312 GENE424 GENE605 GENE606 GENE610 GENE611 GENE613 GENE614 GENE622 GENE623 GENE793 GENE885 GENE1014 GENE1015 GENE1614 GENE1671 GENE1696 GENE2166 GENE2556 GENE2600 GENE2651 GENE2653 GENE2841 GENE2842 GENE2844 GENE2845 GENE3032 GENE3047 GENE3125</t>
  </si>
  <si>
    <t>GENE389 GENE397 GENE1275 GENE1469 GENE2481 GENE2483 GENE2955</t>
  </si>
  <si>
    <t>GENE19 GENE29 GENE47 GENE65 GENE67 GENE69 GENE72 GENE120 GENE262 GENE276 GENE312 GENE424 GENE610 GENE611 GENE613 GENE614 GENE620 GENE622 GENE623 GENE633 GENE885 GENE909 GENE920 GENE1013 GENE1014 GENE1015 GENE1054 GENE1061 GENE1075 GENE1129 GENE1275 GENE1614 GENE1671 GENE1696 GENE1709 GENE1829 GENE1840 GENE1946 GENE2166 GENE2246 GENE2556 GENE2600 GENE2615 GENE2650 GENE2651 GENE2652 GENE2653 GENE2841 GENE2842 GENE2844 GENE2845 GENE3125</t>
  </si>
  <si>
    <t>GENE8 GENE25 GENE26 GENE138 GENE184 GENE185 GENE186 GENE187 GENE188 GENE189 GENE663 GENE1220 GENE1577 GENE1578 GENE1598 GENE1605 GENE1618 GENE2056</t>
  </si>
  <si>
    <t>GENE5 GENE19 GENE21 GENE31 GENE36 GENE46 GENE49 GENE54 GENE95 GENE96 GENE138 GENE142 GENE167 GENE184 GENE285 GENE331 GENE402 GENE406 GENE416 GENE418 GENE423 GENE474 GENE539 GENE645 GENE657 GENE671 GENE688 GENE696 GENE742 GENE768 GENE798 GENE816 GENE836 GENE841 GENE846 GENE849 GENE851 GENE856 GENE867 GENE882 GENE903 GENE913 GENE927 GENE951 GENE952 GENE953 GENE1017 GENE1019 GENE1049 GENE1050 GENE1055 GENE1056 GENE1063 GENE1073 GENE1084 GENE1098 GENE1106 GENE1128 GENE1130 GENE1131 GENE1132 GENE1136 GENE1152 GENE1174 GENE1175 GENE1191 GENE1245 GENE1249 GENE1253 GENE1259 GENE1262 GENE1275 GENE1283 GENE1320 GENE1350 GENE1401 GENE1429 GENE1449 GENE1450 GENE1524 GENE1536 GENE1556 GENE1563 GENE1565 GENE1575 GENE1580 GENE1606 GENE1608 GENE1627 GENE1639 GENE1656 GENE1657 GENE1662 GENE1719 GENE1730 GENE1790 GENE1825 GENE1826 GENE1833 GENE1834 GENE1837 GENE1838 GENE1839 GENE1851 GENE1852 GENE1853 GENE1880 GENE1902 GENE1903 GENE1925 GENE1943 GENE1967 GENE1968 GENE2047 GENE2048 GENE2151 GENE2158 GENE2161 GENE2165 GENE2178 GENE2215 GENE2217 GENE2221 GENE2229 GENE2238 GENE2284 GENE2304 GENE2320 GENE2333 GENE2340 GENE2342 GENE2381 GENE2386 GENE2438 GENE2455 GENE2483 GENE2487 GENE2488 GENE2489 GENE2490 GENE2493 GENE2505 GENE2527 GENE2528 GENE2529 GENE2531 GENE2543 GENE2577 GENE2584 GENE2589 GENE2664 GENE2681 GENE2682 GENE2699 GENE2709 GENE2772 GENE2785 GENE2801 GENE2805 GENE2808 GENE2842 GENE2884 GENE2887 GENE2904 GENE2906 GENE2907 GENE2909 GENE2918 GENE2923 GENE2944 GENE2965 GENE2982 GENE2984 GENE3048 GENE3049 GENE3057 GENE3102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</si>
  <si>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GENE5 GENE19 GENE21 GENE31 GENE36 GENE46 GENE47 GENE49 GENE54 GENE95 GENE96 GENE97 GENE113 GENE138 GENE142 GENE159 GENE167 GENE184 GENE266 GENE285 GENE331 GENE389 GENE397 GENE399 GENE400 GENE401 GENE402 GENE406 GENE416 GENE418 GENE421 GENE423 GENE474 GENE539 GENE645 GENE657 GENE671 GENE688 GENE696 GENE742 GENE768 GENE798 GENE816 GENE836 GENE841 GENE846 GENE849 GENE851 GENE856 GENE867 GENE882 GENE903 GENE913 GENE920 GENE927 GENE951 GENE952 GENE953 GENE983 GENE1017 GENE1019 GENE1049 GENE1050 GENE1055 GENE1056 GENE1063 GENE1073 GENE1084 GENE1098 GENE1106 GENE1128 GENE1129 GENE1130 GENE1131 GENE1132 GENE1136 GENE1152 GENE1174 GENE1175 GENE1191 GENE1245 GENE1249 GENE1253 GENE1259 GENE1262 GENE1263 GENE1275 GENE1283 GENE1320 GENE1350 GENE1401 GENE1429 GENE1449 GENE1450 GENE1461 GENE1466 GENE1467 GENE1469 GENE1474 GENE1475 GENE1479 GENE1524 GENE1536 GENE1556 GENE1563 GENE1565 GENE1575 GENE1580 GENE1606 GENE1608 GENE1627 GENE1639 GENE1656 GENE1657 GENE1662 GENE1719 GENE1730 GENE1759 GENE1760 GENE1761 GENE1790 GENE1825 GENE1826 GENE1833 GENE1834 GENE1837 GENE1838 GENE1839 GENE1842 GENE1851 GENE1852 GENE1853 GENE1880 GENE1902 GENE1903 GENE1925 GENE1943 GENE1945 GENE1967 GENE1968 GENE1985 GENE2036 GENE2047 GENE2048 GENE2151 GENE2158 GENE2161 GENE2165 GENE2178 GENE2206 GENE2215 GENE2217 GENE2221 GENE2229 GENE2238 GENE2284 GENE2304 GENE2320 GENE2333 GENE2340 GENE2342 GENE2381 GENE2386 GENE2438 GENE2455 GENE2460 GENE2475 GENE2478 GENE2481 GENE2483 GENE2487 GENE2488 GENE2489 GENE2490 GENE2493 GENE2505 GENE2527 GENE2528 GENE2529 GENE2531 GENE2543 GENE2577 GENE2584 GENE2587 GENE2589 GENE2664 GENE2681 GENE2682 GENE2699 GENE2709 GENE2730 GENE2772 GENE2785 GENE2801 GENE2805 GENE2808 GENE2824 GENE2842 GENE2884 GENE2887 GENE2904 GENE2906 GENE2907 GENE2909 GENE2918 GENE2923 GENE2939 GENE2944 GENE2955 GENE2965 GENE2982 GENE2984 GENE3046 GENE3048 GENE3049 GENE3057 GENE3102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</si>
  <si>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GENE2487 GENE2488</t>
  </si>
  <si>
    <t>GENE29 GENE47 GENE48 GENE49 GENE50 GENE56 GENE57 GENE65 GENE67 GENE91 GENE152 GENE205 GENE212 GENE213 GENE276 GENE304 GENE329 GENE331 GENE346 GENE423 GENE478 GENE481 GENE516 GENE529 GENE530 GENE539 GENE664 GENE665 GENE691 GENE776 GENE795 GENE832 GENE889 GENE894 GENE896 GENE909 GENE918 GENE921 GENE922 GENE956 GENE957 GENE1061 GENE1071 GENE1076 GENE1078 GENE1082 GENE1128 GENE1129 GENE1130 GENE1145 GENE1163 GENE1165 GENE1216 GENE1262 GENE1263 GENE1276 GENE1301 GENE1305 GENE1320 GENE1444 GENE1492 GENE1532 GENE1536 GENE1552 GENE1579 GENE1696 GENE1697 GENE1704 GENE1739 GENE1827 GENE1842 GENE1853 GENE1856 GENE1903 GENE1923 GENE1925 GENE1926 GENE1940 GENE1943 GENE1946 GENE1947 GENE1963 GENE1973 GENE2143 GENE2146 GENE2221 GENE2231 GENE2244 GENE2284 GENE2291 GENE2306 GENE2320 GENE2341 GENE2362 GENE2381 GENE2460 GENE2659 GENE2662 GENE2663 GENE2681 GENE2682 GENE2730 GENE2744 GENE2772 GENE2797 GENE2801 GENE2805 GENE2834 GENE2839 GENE2866 GENE2888 GENE3127 GENE3129 GENE3133</t>
  </si>
  <si>
    <t>GENE21 GENE113 GENE159 GENE285 GENE389 GENE397 GENE399 GENE400 GENE401 GENE416 GENE421 GENE474 GENE696 GENE742 GENE768 GENE846 GENE849 GENE851 GENE1063 GENE1130 GENE1259 GENE1275 GENE1450 GENE1461 GENE1466 GENE1467 GENE1469 GENE1474 GENE1475 GENE1479 GENE1575 GENE1580 GENE1606 GENE1833 GENE1834 GENE1839 GENE1925 GENE1945 GENE1985 GENE2151 GENE2165 GENE2215 GENE2455 GENE2460 GENE2475 GENE2478 GENE2481 GENE2483 GENE2805 GENE2824 GENE2842 GENE2884 GENE2906 GENE2907 GENE2909 GENE2939 GENE2955 GENE2982</t>
  </si>
  <si>
    <t>GENE186 GENE1577 GENE1578 GENE2056</t>
  </si>
  <si>
    <t>GENE21 GENE285 GENE696 GENE768 GENE798 GENE846 GENE849 GENE851 GENE856 GENE913 GENE1019 GENE1063 GENE1275 GENE1449 GENE1450 GENE1563 GENE1606 GENE1719 GENE1825 GENE1833 GENE1834 GENE2151 GENE2161 GENE2165 GENE2320 GENE2342 GENE2455 GENE2483 GENE2808 GENE2909 GENE2923 GENE2982 GENE3048</t>
  </si>
  <si>
    <t>GENE21 GENE31 GENE36 GENE46 GENE49 GENE54 GENE95 GENE96 GENE142 GENE184 GENE285 GENE331 GENE423 GENE645 GENE688 GENE903 GENE927 GENE1017 GENE1049 GENE1050 GENE1063 GENE1098 GENE1106 GENE1174 GENE1245 GENE1320 GENE1449 GENE1524 GENE1563 GENE1719 GENE1825 GENE1834 GENE1837 GENE1838 GENE1880 GENE2165 GENE2238 GENE2284 GENE2320 GENE2381 GENE2589 GENE2681 GENE2904 GENE2906 GENE2909 GENE2923 GENE2984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</si>
  <si>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GENE397 GENE1130 GENE1275 GENE1461 GENE1466 GENE1467 GENE1469 GENE1474 GENE1475 GENE1479 GENE1575 GENE1606 GENE1985 GENE2455 GENE2475 GENE2478 GENE2481 GENE2483 GENE2805</t>
  </si>
  <si>
    <t>GENE389 GENE397 GENE1469 GENE1474 GENE1479</t>
  </si>
  <si>
    <t>GENE19 GENE21 GENE46 GENE49 GENE54 GENE138 GENE142 GENE184 GENE285 GENE418 GENE539 GENE768 GENE798 GENE836 GENE841 GENE846 GENE849 GENE851 GENE867 GENE882 GENE913 GENE927 GENE951 GENE952 GENE953 GENE1019 GENE1050 GENE1056 GENE1063 GENE1073 GENE1128 GENE1130 GENE1132 GENE1136 GENE1175 GENE1245 GENE1262 GENE1275 GENE1401 GENE1449 GENE1450 GENE1524 GENE1563 GENE1575 GENE1580 GENE1606 GENE1608 GENE1627 GENE1730 GENE1825 GENE1826 GENE1833 GENE1834 GENE1839 GENE1925 GENE1967 GENE2047 GENE2048 GENE2151 GENE2161 GENE2165 GENE2217 GENE2229 GENE2304 GENE2320 GENE2340 GENE2342 GENE2386 GENE2483 GENE2699 GENE2772 GENE2785 GENE2801 GENE2805 GENE2808 GENE2884 GENE2904 GENE2906 GENE2907 GENE2909 GENE2918 GENE2923 GENE2982 GENE2984 GENE3048 GENE3057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</si>
  <si>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GENE57 GENE163 GENE219 GENE362 GENE428 GENE429 GENE430 GENE431 GENE432 GENE516 GENE801 GENE802 GENE803 GENE805 GENE807 GENE808 GENE810 GENE811 GENE820 GENE868 GENE1078 GENE1145 GENE1413 GENE1579 GENE1628 GENE1739 GENE1940 GENE2132 GENE2141 GENE2146 GENE2693 GENE2977 GENE3133 GENE3135</t>
  </si>
  <si>
    <t>GENE2604 GENE2617</t>
  </si>
  <si>
    <t>GENE97 GENE120 GENE280 GENE317 GENE337 GENE614 GENE939 GENE941 GENE942 GENE943 GENE945 GENE1210 GENE1606 GENE2297 GENE2354 GENE3097 GENE3134</t>
  </si>
  <si>
    <t>GENE254 GENE490 GENE608 GENE627 GENE689 GENE848 GENE849 GENE850 GENE851 GENE853 GENE961 GENE1031 GENE1238 GENE1433 GENE1434 GENE1438 GENE1524 GENE1538 GENE1541 GENE1546 GENE1557 GENE1560 GENE1561 GENE2150 GENE2158 GENE2848</t>
  </si>
  <si>
    <t>GENE305 GENE476 GENE851 GENE876 GENE877 GENE878 GENE939 GENE956 GENE957 GENE1168 GENE1171 GENE1310 GENE1319 GENE1357 GENE1450 GENE1625 GENE1751 GENE2043 GENE2210 GENE2244 GENE2295 GENE2387 GENE2920 GENE3078 GENE3092</t>
  </si>
  <si>
    <t>GENE120 GENE257 GENE262 GENE885 GENE909 GENE1013 GENE1210 GENE1635 GENE2297 GENE2600</t>
  </si>
  <si>
    <t>GENE9 GENE28 GENE122 GENE139 GENE140 GENE414 GENE490 GENE514 GENE689 GENE736 GENE872 GENE939 GENE1059 GENE1163 GENE1168 GENE1169 GENE1170 GENE1493 GENE1538 GENE1539 GENE1544 GENE1550 GENE1600 GENE1613 GENE1678 GENE1751 GENE1922 GENE2009 GENE2097 GENE2116 GENE2177 GENE2499 GENE2597 GENE2704 GENE2727 GENE2746 GENE2760 GENE2847 GENE2848</t>
  </si>
  <si>
    <t>GENE3 GENE1542 GENE1543 GENE1547 GENE1548 GENE1549 GENE2958</t>
  </si>
  <si>
    <t>GENE175 GENE319 GENE320 GENE342 GENE857 GENE1221 GENE1314 GENE1315 GENE1316 GENE1317 GENE1318 GENE1637 GENE1679 GENE1721 GENE1729 GENE1845 GENE1995 GENE2307 GENE2580 GENE2614 GENE2622 GENE3006 GENE3008</t>
  </si>
  <si>
    <t>GENE3 GENE198 GENE705 GENE848 GENE851 GENE920 GENE1168 GENE1170 GENE1171 GENE1450 GENE1538 GENE1541 GENE1542 GENE1543 GENE1547 GENE1548 GENE1549 GENE1550 GENE1613 GENE1678 GENE2150 GENE2512 GENE2648 GENE2657 GENE2958 GENE3092</t>
  </si>
  <si>
    <t>GENE879 GENE880 GENE1516 GENE1721 GENE2038 GENE2671 GENE2684</t>
  </si>
  <si>
    <t>GENE50 GENE76 GENE252 GENE307 GENE338 GENE385 GENE434 GENE444 GENE465 GENE475 GENE492 GENE554 GENE567 GENE571 GENE597 GENE606 GENE621 GENE680 GENE747 GENE769 GENE770 GENE771 GENE784 GENE785 GENE786 GENE800 GENE852 GENE908 GENE934 GENE935 GENE949 GENE950 GENE966 GENE994 GENE1162 GENE1168 GENE1169 GENE1171 GENE1224 GENE1228 GENE1243 GENE1244 GENE1286 GENE1304 GENE1400 GENE1455 GENE1482 GENE1589 GENE1610 GENE1615 GENE1632 GENE1667 GENE1708 GENE1720 GENE1755 GENE1768 GENE1830 GENE1836 GENE1841 GENE1844 GENE1847 GENE1848 GENE1864 GENE2007 GENE2012 GENE2013 GENE2014 GENE2015 GENE2021 GENE2050 GENE2061 GENE2181 GENE2213 GENE2214 GENE2264 GENE2352 GENE2456 GENE2511 GENE2552 GENE2569 GENE2576 GENE2595 GENE2596 GENE2647 GENE2669 GENE2745 GENE2765 GENE2788 GENE2825 GENE2864 GENE2868 GENE2875 GENE2889 GENE2890 GENE2893 GENE2930 GENE2947 GENE2971 GENE3036 GENE3071 GENE3086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</si>
  <si>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GENE1079 GENE1471 GENE2595</t>
  </si>
  <si>
    <t>GENE27 GENE50 GENE82 GENE138 GENE160 GENE226 GENE260 GENE261 GENE305 GENE338 GENE339 GENE343 GENE390 GENE443 GENE475 GENE481 GENE485 GENE505 GENE510 GENE530 GENE551 GENE554 GENE578 GENE579 GENE605 GENE606 GENE613 GENE617 GENE619 GENE620 GENE621 GENE629 GENE630 GENE631 GENE745 GENE770 GENE797 GENE827 GENE879 GENE880 GENE902 GENE949 GENE965 GENE1029 GENE1042 GENE1052 GENE1079 GENE1127 GENE1163 GENE1264 GENE1265 GENE1308 GENE1466 GENE1471 GENE1479 GENE1516 GENE1567 GENE1622 GENE1653 GENE1654 GENE1715 GENE1721 GENE1836 GENE1848 GENE1876 GENE1934 GENE2038 GENE2050 GENE2082 GENE2084 GENE2093 GENE2096 GENE2139 GENE2195 GENE2196 GENE2264 GENE2459 GENE2506 GENE2552 GENE2554 GENE2570 GENE2595 GENE2627 GENE2628 GENE2647 GENE2652 GENE2671 GENE2684 GENE2794 GENE2815 GENE2833 GENE2860 GENE2968 GENE2995 GENE3006 GENE3036 GENE3037 GENE3038 GENE3047 GENE3086 GENE3110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</si>
  <si>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GENE27 GENE50 GENE76 GENE82 GENE106 GENE138 GENE160 GENE226 GENE252 GENE260 GENE261 GENE305 GENE307 GENE338 GENE339 GENE343 GENE385 GENE390 GENE419 GENE434 GENE443 GENE444 GENE465 GENE466 GENE475 GENE481 GENE485 GENE492 GENE505 GENE510 GENE530 GENE551 GENE554 GENE567 GENE571 GENE578 GENE579 GENE597 GENE605 GENE606 GENE613 GENE617 GENE619 GENE620 GENE621 GENE629 GENE630 GENE631 GENE680 GENE745 GENE747 GENE769 GENE770 GENE771 GENE784 GENE785 GENE786 GENE797 GENE800 GENE827 GENE852 GENE879 GENE880 GENE902 GENE908 GENE934 GENE935 GENE949 GENE950 GENE965 GENE966 GENE988 GENE994 GENE1029 GENE1042 GENE1046 GENE1052 GENE1079 GENE1127 GENE1162 GENE1163 GENE1168 GENE1169 GENE1171 GENE1224 GENE1228 GENE1243 GENE1244 GENE1264 GENE1265 GENE1286 GENE1304 GENE1308 GENE1325 GENE1400 GENE1455 GENE1466 GENE1471 GENE1479 GENE1482 GENE1516 GENE1567 GENE1589 GENE1610 GENE1615 GENE1622 GENE1632 GENE1653 GENE1654 GENE1667 GENE1708 GENE1715 GENE1720 GENE1721 GENE1755 GENE1768 GENE1830 GENE1836 GENE1841 GENE1844 GENE1847 GENE1848 GENE1864 GENE1876 GENE1934 GENE2007 GENE2012 GENE2013 GENE2014 GENE2015 GENE2021 GENE2038 GENE2050 GENE2061 GENE2082 GENE2084 GENE2093 GENE2096 GENE2139 GENE2181 GENE2195 GENE2196 GENE2213 GENE2214 GENE2264 GENE2352 GENE2386 GENE2435 GENE2456 GENE2459 GENE2460 GENE2506 GENE2511 GENE2552 GENE2554 GENE2569 GENE2570 GENE2576 GENE2595 GENE2596 GENE2598 GENE2605 GENE2627 GENE2628 GENE2647 GENE2652 GENE2669 GENE2671 GENE2684 GENE2696 GENE2730 GENE2745 GENE2756 GENE2757 GENE2765 GENE2770 GENE2788 GENE2794 GENE2815 GENE2825 GENE2833 GENE2860 GENE2864 GENE2868 GENE2875 GENE2889 GENE2890 GENE2893 GENE2930 GENE2947 GENE2951 GENE2968 GENE2971 GENE2995 GENE3006 GENE3036 GENE3037 GENE3038 GENE3047 GENE3071 GENE3086 GENE3110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</si>
  <si>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GENE110 GENE174 GENE417 GENE470 GENE483 GENE484 GENE487 GENE488 GENE1141 GENE1192 GENE1705 GENE2281 GENE2364 GENE2960</t>
  </si>
  <si>
    <t>GENE150 GENE151 GENE168 GENE199 GENE227 GENE268 GENE304 GENE481 GENE485 GENE507 GENE530 GENE664 GENE717 GENE724 GENE725 GENE727 GENE728 GENE730 GENE776 GENE779 GENE863 GENE940 GENE1033 GENE1043 GENE1044 GENE1051 GENE1086 GENE1128 GENE1206 GENE1207 GENE1324 GENE1326 GENE1386 GENE1422 GENE1514 GENE1515 GENE1587 GENE1588 GENE1651 GENE1658 GENE1724 GENE1725 GENE1958 GENE1966 GENE2209 GENE2252 GENE2253 GENE2445 GENE2462 GENE2533 GENE2684 GENE2690 GENE2720 GENE2725 GENE2733 GENE2773 GENE2774 GENE2912 GENE2972 GENE3074 GENE3098 GENE3129</t>
  </si>
  <si>
    <t>GENE168 GENE481 GENE530 GENE1033 GENE1043 GENE1044 GENE1206 GENE1207 GENE1321 GENE1514 GENE1515 GENE2252 GENE2253 GENE2684 GENE2773 GENE2774 GENE3074</t>
  </si>
  <si>
    <t>GENE20 GENE193 GENE316 GENE496 GENE895 GENE1083 GENE1130 GENE1139 GENE1182 GENE1187 GENE1258 GENE1297 GENE1298 GENE1299 GENE1411 GENE1412 GENE1472 GENE1521 GENE1899 GENE1901 GENE2039 GENE2080 GENE2216 GENE2280 GENE2368 GENE2565 GENE2601 GENE3021 GENE3086 GENE3128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</si>
  <si>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 GENE1680 GENE1756 GENE1937 GENE1964 GENE2201 GENE2733</t>
  </si>
  <si>
    <t>GENE20 GENE193 GENE316 GENE496 GENE1139 GENE1297 GENE1298 GENE1299 GENE1411 GENE1472 GENE1521 GENE1899 GENE2039 GENE2080 GENE2368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</si>
  <si>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GENE858 GENE859 GENE1074 GENE1195 GENE1280 GENE1371 GENE1924 GENE1925 GENE2042 GENE2212 GENE2255 GENE2504 GENE2567 GENE2595 GENE2630 GENE2794 GENE2838 GENE2856 GENE2857 GENE2927 GENE2966 GENE2967</t>
  </si>
  <si>
    <t>GENE220 GENE724 GENE725 GENE726 GENE727 GENE730 GENE1326 GENE2060 GENE2070 GENE2209 GENE2240 GENE2733</t>
  </si>
  <si>
    <t>GENE322 GENE727 GENE728 GENE1080 GENE1092 GENE1118 GENE1195 GENE1588 GENE1606 GENE1938 GENE1966 GENE2191 GENE2209 GENE2731 GENE2733 GENE3098</t>
  </si>
  <si>
    <t>GENE104 GENE163 GENE214 GENE217 GENE281 GENE282 GENE283 GENE289 GENE290 GENE291 GENE292 GENE293 GENE294 GENE295 GENE296 GENE373 GENE426 GENE503 GENE506 GENE507 GENE747 GENE1181 GENE1408 GENE1413 GENE1414 GENE1513 GENE1598 GENE1722 GENE1725 GENE1897 GENE1951 GENE1952 GENE1953 GENE1960 GENE1998 GENE2147 GENE2148 GENE2410 GENE2817 GENE2818 GENE2819 GENE2876 GENE2879 GENE2880 GENE2881 GENE2886 GENE2944 GENE2976 GENE2980 GENE3075 GENE3078 GENE3141</t>
  </si>
  <si>
    <t>GENE1121 GENE188 GENE2145 GENE2147 GENE2243 GENE2503</t>
  </si>
  <si>
    <t>GENE185 GENE187 GENE524 GENE651 GENE703 GENE1220 GENE2266 GENE2703 GENE3018</t>
  </si>
  <si>
    <t>GENE62 GENE141 GENE732 GENE772 GENE926 GENE1083 GENE1251 GENE1376 GENE1377 GENE1378 GENE1390 GENE1574 GENE1598 GENE1823 GENE1846 GENE1871 GENE1901 GENE2465 GENE2546 GENE2557 GENE2558 GENE2594 GENE2629 GENE2642 GENE2705 GENE2752 GENE2978 GENE2979 GENE3101</t>
  </si>
  <si>
    <t>GENE14 GENE15 GENE18 GENE114 GENE265 GENE283 GENE524 GENE663 GENE738 GENE747 GENE774 GENE926 GENE983 GENE1327 GENE1444 GENE1574 GENE1605 GENE1725 GENE1846 GENE1901 GENE1947 GENE1949 GENE1950 GENE1951 GENE1952 GENE1953 GENE1960 GENE2084 GENE2085 GENE2087 GENE2092 GENE2093 GENE2095 GENE2096 GENE2491 GENE2510 GENE2582 GENE2594 GENE2668 GENE2705 GENE2864 GENE2879 GENE2951 GENE2978 GENE3023 GENE3053 GENE3060</t>
  </si>
  <si>
    <t>GENE11 GENE17 GENE25 GENE26 GENE39 GENE48 GENE53 GENE66 GENE111 GENE112 GENE119 GENE153 GENE158 GENE162 GENE175 GENE177 GENE222 GENE244 GENE267 GENE268 GENE317 GENE319 GENE320 GENE331 GENE333 GENE334 GENE335 GENE348 GENE423 GENE464 GENE466 GENE486 GENE493 GENE564 GENE577 GENE682 GENE684 GENE691 GENE705 GENE709 GENE716 GENE718 GENE721 GENE761 GENE778 GENE789 GENE817 GENE822 GENE857 GENE887 GENE892 GENE904 GENE923 GENE924 GENE925 GENE926 GENE932 GENE941 GENE944 GENE955 GENE969 GENE970 GENE971 GENE972 GENE973 GENE974 GENE975 GENE976 GENE977 GENE978 GENE982 GENE997 GENE998 GENE999 GENE1000 GENE1001 GENE1002 GENE1003 GENE1004 GENE1005 GENE1006 GENE1009 GENE1010 GENE1034 GENE1035 GENE1047 GENE1060 GENE1061 GENE1100 GENE1104 GENE1105 GENE1125 GENE1126 GENE1134 GENE1140 GENE1150 GENE1151 GENE1155 GENE1161 GENE1212 GENE1213 GENE1214 GENE1219 GENE1221 GENE1247 GENE1267 GENE1268 GENE1269 GENE1270 GENE1283 GENE1306 GENE1314 GENE1315 GENE1316 GENE1317 GENE1318 GENE1320 GENE1356 GENE1375 GENE1431 GENE1432 GENE1437 GENE1440 GENE1445 GENE1447 GENE1511 GENE1520 GENE1536 GENE1564 GENE1603 GENE1617 GENE1637 GENE1648 GENE1656 GENE1657 GENE1670 GENE1686 GENE1693 GENE1723 GENE1727 GENE1750 GENE1763 GENE1765 GENE1779 GENE1793 GENE1836 GENE1845 GENE1867 GENE1868 GENE1903 GENE1918 GENE1944 GENE1968 GENE1979 GENE1995 GENE2022 GENE2030 GENE2035 GENE2040 GENE2045 GENE2074 GENE2076 GENE2103 GENE2118 GENE2149 GENE2173 GENE2233 GENE2237 GENE2250 GENE2256 GENE2284 GENE2294 GENE2307 GENE2314 GENE2318 GENE2335 GENE2343 GENE2354 GENE2361 GENE2374 GENE2381 GENE2393 GENE2412 GENE2413 GENE2417 GENE2418 GENE2419 GENE2421 GENE2423 GENE2427 GENE2429 GENE2430 GENE2433 GENE2434 GENE2436 GENE2447 GENE2452 GENE2462 GENE2463 GENE2469 GENE2500 GENE2513 GENE2515 GENE2525 GENE2526 GENE2536 GENE2559 GENE2570 GENE2588 GENE2613 GENE2622 GENE2623 GENE2624 GENE2646 GENE2649 GENE2660 GENE2681 GENE2710 GENE2712 GENE2718 GENE2722 GENE2723 GENE2750 GENE2754 GENE2807 GENE2814 GENE2828 GENE2831 GENE2832 GENE2852 GENE2855 GENE2862 GENE2891 GENE2919 GENE2921 GENE2952 GENE2990 GENE3006 GENE3008 GENE3013 GENE3027 GENE3035 GENE3054 GENE3058 GENE3062 GENE3067 GENE3069 GENE3073 GENE3087 GENE3096 GENE3101 GENE3107 GENE3114</t>
  </si>
  <si>
    <t>GENE244 GENE267 GENE317 GENE334 GENE335 GENE716 GENE941 GENE944 GENE997 GENE998 GENE999 GENE1000 GENE1001 GENE1002 GENE1003 GENE1004 GENE1005 GENE1006 GENE1868 GENE2030 GENE2318 GENE2649 GENE3013 GENE3107</t>
  </si>
  <si>
    <t>GENE17 GENE66 GENE111 GENE119 GENE153 GENE158 GENE244 GENE267 GENE268 GENE317 GENE334 GENE335 GENE348 GENE464 GENE564 GENE709 GENE718 GENE778 GENE817 GENE822 GENE887 GENE925 GENE941 GENE997 GENE998 GENE999 GENE1000 GENE1001 GENE1002 GENE1003 GENE1004 GENE1005 GENE1006 GENE1105 GENE1125 GENE1140 GENE1219 GENE1247 GENE1268 GENE1269 GENE1270 GENE1283 GENE1511 GENE1520 GENE1617 GENE1793 GENE1868 GENE1979 GENE2030 GENE2045 GENE2074 GENE2076 GENE2118 GENE2149 GENE2294 GENE2318 GENE2361 GENE2374 GENE2412 GENE2413 GENE2417 GENE2418 GENE2419 GENE2421 GENE2423 GENE2427 GENE2429 GENE2430 GENE2433 GENE2434 GENE2436 GENE2469 GENE2500 GENE2559 GENE2570 GENE2588 GENE2624 GENE2649 GENE2710 GENE2712 GENE2722 GENE2814 GENE2832 GENE2852 GENE2891 GENE2921 GENE3107 GENE3114</t>
  </si>
  <si>
    <t>GENE969 GENE970 GENE971 GENE972 GENE974 GENE975 GENE976 GENE977 GENE978 GENE1034 GENE1035 GENE1047 GENE1155 GENE1603 GENE3054 GENE3067</t>
  </si>
  <si>
    <t>GENE25 GENE26 GENE53 GENE66 GENE162 GENE222 GENE721 GENE887 GENE955 GENE1060 GENE1061 GENE1100 GENE1125 GENE1134 GENE1151 GENE1212 GENE1213 GENE1214 GENE1306 GENE1431 GENE1432 GENE1437 GENE1670 GENE1693 GENE1750 GENE1836 GENE1867 GENE2237 GENE2343 GENE2452 GENE2646 GENE2718 GENE2722 GENE2852 GENE2990 GENE3069 GENE3087</t>
  </si>
  <si>
    <t>GENE175 GENE222 GENE319 GENE320 GENE857 GENE1134 GENE1212 GENE1213 GENE1214 GENE1314 GENE1315 GENE1316 GENE1317 GENE1318 GENE1432 GENE1437 GENE1867 GENE2022 GENE2335 GENE2452 GENE2807 GENE2855 GENE3087</t>
  </si>
  <si>
    <t>GENE39 GENE48 GENE112 GENE162 GENE175 GENE244 GENE267 GENE317 GENE319 GENE320 GENE331 GENE333 GENE334 GENE335 GENE423 GENE486 GENE493 GENE577 GENE682 GENE684 GENE691 GENE705 GENE716 GENE761 GENE789 GENE817 GENE822 GENE857 GENE887 GENE904 GENE926 GENE941 GENE944 GENE955 GENE982 GENE997 GENE998 GENE999 GENE1000 GENE1001 GENE1002 GENE1003 GENE1004 GENE1005 GENE1006 GENE1009 GENE1010 GENE1104 GENE1125 GENE1126 GENE1150 GENE1161 GENE1267 GENE1314 GENE1315 GENE1316 GENE1317 GENE1318 GENE1320 GENE1356 GENE1375 GENE1440 GENE1445 GENE1536 GENE1564 GENE1637 GENE1648 GENE1656 GENE1657 GENE1723 GENE1727 GENE1750 GENE1763 GENE1765 GENE1845 GENE1868 GENE1903 GENE1918 GENE1944 GENE1968 GENE2030 GENE2040 GENE2103 GENE2173 GENE2233 GENE2284 GENE2307 GENE2314 GENE2318 GENE2343 GENE2354 GENE2381 GENE2412 GENE2413 GENE2417 GENE2418 GENE2419 GENE2421 GENE2423 GENE2427 GENE2429 GENE2430 GENE2433 GENE2434 GENE2436 GENE2447 GENE2452 GENE2462 GENE2463 GENE2469 GENE2536 GENE2613 GENE2649 GENE2660 GENE2681 GENE2722 GENE2723 GENE2750 GENE2754 GENE2828 GENE2831 GENE2855 GENE2862 GENE2919 GENE3013 GENE3027 GENE3035 GENE3058 GENE3062 GENE3069 GENE3073 GENE3087 GENE3096 GENE3101 GENE3107</t>
  </si>
  <si>
    <t>GENE1125 GENE2412 GENE2413 GENE2417 GENE2418 GENE2419 GENE2421 GENE2423 GENE2427 GENE2429 GENE2430 GENE2433 GENE2434 GENE2436</t>
  </si>
  <si>
    <t>GENE982 GENE1009 GENE1010 GENE1440 GENE1637 GENE1648 GENE1845 GENE2233 GENE2307 GENE2354 GENE2536 GENE2750 GENE2754 GENE3027 GENE3101</t>
  </si>
  <si>
    <t>GENE11 GENE175 GENE177 GENE319 GENE320 GENE789 GENE857 GENE1221 GENE1314 GENE1315 GENE1316 GENE1317 GENE1318 GENE1637 GENE1995 GENE2525 GENE2526 GENE2622 GENE2828 GENE2831 GENE2862 GENE3006 GENE3008</t>
  </si>
  <si>
    <t>GENE158 GENE924 GENE925 GENE2374 GENE2624 GENE2710 GENE2712</t>
  </si>
  <si>
    <t>GENE25 GENE26 GENE53 GENE66 GENE162 GENE175 GENE222 GENE319 GENE320 GENE721 GENE857 GENE887 GENE955 GENE969 GENE970 GENE971 GENE972 GENE974 GENE975 GENE976 GENE977 GENE978 GENE1034 GENE1035 GENE1047 GENE1060 GENE1061 GENE1100 GENE1125 GENE1134 GENE1151 GENE1155 GENE1212 GENE1213 GENE1214 GENE1306 GENE1314 GENE1315 GENE1316 GENE1317 GENE1318 GENE1431 GENE1432 GENE1437 GENE1603 GENE1670 GENE1686 GENE1693 GENE1750 GENE1836 GENE1867 GENE2022 GENE2237 GENE2250 GENE2256 GENE2335 GENE2343 GENE2452 GENE2513 GENE2515 GENE2646 GENE2718 GENE2722 GENE2807 GENE2852 GENE2855 GENE2990 GENE3054 GENE3067 GENE3069 GENE3087</t>
  </si>
  <si>
    <t>GENE11 GENE17 GENE25 GENE26 GENE39 GENE48 GENE53 GENE66 GENE108 GENE111 GENE112 GENE119 GENE136 GENE153 GENE158 GENE162 GENE175 GENE177 GENE183 GENE222 GENE244 GENE267 GENE268 GENE272 GENE286 GENE287 GENE317 GENE319 GENE320 GENE327 GENE331 GENE333 GENE334 GENE335 GENE341 GENE348 GENE423 GENE458 GENE464 GENE466 GENE470 GENE472 GENE479 GENE484 GENE485 GENE486 GENE493 GENE508 GENE532 GENE564 GENE577 GENE682 GENE684 GENE691 GENE705 GENE709 GENE716 GENE718 GENE721 GENE723 GENE753 GENE761 GENE778 GENE787 GENE788 GENE789 GENE817 GENE822 GENE857 GENE887 GENE891 GENE892 GENE904 GENE923 GENE924 GENE925 GENE926 GENE932 GENE938 GENE939 GENE940 GENE941 GENE942 GENE944 GENE955 GENE958 GENE962 GENE963 GENE968 GENE969 GENE970 GENE971 GENE972 GENE973 GENE974 GENE975 GENE976 GENE977 GENE978 GENE982 GENE985 GENE997 GENE998 GENE999 GENE1000 GENE1001 GENE1002 GENE1003 GENE1004 GENE1005 GENE1006 GENE1009 GENE1010 GENE1034 GENE1035 GENE1047 GENE1048 GENE1058 GENE1060 GENE1061 GENE1100 GENE1104 GENE1105 GENE1116 GENE1125 GENE1126 GENE1134 GENE1140 GENE1150 GENE1151 GENE1155 GENE1161 GENE1212 GENE1213 GENE1214 GENE1216 GENE1219 GENE1221 GENE1227 GENE1247 GENE1267 GENE1268 GENE1269 GENE1270 GENE1283 GENE1297 GENE1306 GENE1309 GENE1314 GENE1315 GENE1316 GENE1317 GENE1318 GENE1320 GENE1356 GENE1375 GENE1431 GENE1432 GENE1437 GENE1440 GENE1445 GENE1447 GENE1511 GENE1516 GENE1517 GENE1520 GENE1536 GENE1564 GENE1603 GENE1617 GENE1637 GENE1639 GENE1648 GENE1656 GENE1657 GENE1670 GENE1674 GENE1686 GENE1693 GENE1705 GENE1708 GENE1721 GENE1723 GENE1727 GENE1728 GENE1750 GENE1758 GENE1763 GENE1764 GENE1765 GENE1779 GENE1793 GENE1822 GENE1836 GENE1845 GENE1867 GENE1868 GENE1903 GENE1904 GENE1918 GENE1944 GENE1968 GENE1973 GENE1977 GENE1979 GENE1980 GENE1995 GENE2022 GENE2030 GENE2035 GENE2040 GENE2045 GENE2072 GENE2074 GENE2076 GENE2103 GENE2115 GENE2118 GENE2149 GENE2172 GENE2173 GENE2187 GENE2189 GENE2193 GENE2211 GENE2219 GENE2233 GENE2237 GENE2240 GENE2250 GENE2256 GENE2276 GENE2279 GENE2284 GENE2294 GENE2307 GENE2314 GENE2316 GENE2318 GENE2319 GENE2320 GENE2333 GENE2335 GENE2338 GENE2343 GENE2353 GENE2354 GENE2361 GENE2363 GENE2364 GENE2374 GENE2375 GENE2381 GENE2393 GENE2412 GENE2413 GENE2417 GENE2418 GENE2419 GENE2421 GENE2423 GENE2427 GENE2428 GENE2429 GENE2430 GENE2433 GENE2434 GENE2436 GENE2438 GENE2447 GENE2452 GENE2462 GENE2463 GENE2469 GENE2493 GENE2495 GENE2496 GENE2497 GENE2498 GENE2500 GENE2513 GENE2515 GENE2525 GENE2526 GENE2536 GENE2543 GENE2559 GENE2570 GENE2588 GENE2613 GENE2622 GENE2623 GENE2624 GENE2646 GENE2649 GENE2652 GENE2656 GENE2659 GENE2660 GENE2681 GENE2682 GENE2709 GENE2710 GENE2712 GENE2718 GENE2722 GENE2723 GENE2740 GENE2750 GENE2754 GENE2758 GENE2807 GENE2814 GENE2828 GENE2831 GENE2832 GENE2852 GENE2855 GENE2862 GENE2874 GENE2891 GENE2919 GENE2921 GENE2952 GENE2961 GENE2962 GENE2990 GENE3006 GENE3008 GENE3013 GENE3027 GENE3035 GENE3051 GENE3054 GENE3058 GENE3062 GENE3067 GENE3069 GENE3073 GENE3087 GENE3096 GENE3097 GENE3098 GENE3101 GENE3103 GENE3104 GENE3107 GENE3114</t>
  </si>
  <si>
    <t>GENE60 GENE112 GENE244 GENE302 GENE317 GENE408 GENE446 GENE447 GENE450 GENE451 GENE452 GENE453 GENE454 GENE462 GENE556 GENE643 GENE749 GENE829 GENE834 GENE927 GENE1081 GENE1355 GENE1374 GENE1381 GENE1393 GENE1395 GENE1399 GENE1424 GENE1436 GENE1440 GENE1448 GENE1569 GENE1573 GENE1595 GENE1620 GENE1648 GENE1650 GENE1659 GENE1767 GENE1916 GENE1976 GENE2003 GENE2035 GENE2103 GENE2134 GENE2173 GENE2176 GENE2189 GENE2190 GENE2245 GENE2286 GENE2314 GENE2321 GENE2322 GENE2367 GENE2369 GENE2370 GENE2377 GENE2387 GENE2447 GENE2536 GENE2658 GENE2691 GENE2704 GENE2734 GENE2735 GENE2736 GENE2737 GENE2739 GENE2742 GENE2779 GENE2780 GENE2781 GENE2797 GENE2837 GENE2900 GENE3004 GENE3026 GENE3069 GENE3118</t>
  </si>
  <si>
    <t>GENE43 GENE73 GENE409 GENE762 GENE904 GENE1351 GENE1389 GENE1396 GENE1428 GENE1617 GENE1701 GENE1823 GENE1931 GENE1932 GENE1933 GENE1934 GENE1939 GENE2017 GENE2157 GENE2234 GENE2272 GENE2273 GENE2275 GENE2388 GENE2389 GENE2390 GENE2464 GENE2598 GENE2878 GENE2894 GENE2899 GENE2941 GENE2952</t>
  </si>
  <si>
    <t>GENE39 GENE43 GENE48 GENE60 GENE62 GENE73 GENE105 GENE110 GENE112 GENE141 GENE175 GENE207 GENE222 GENE244 GENE255 GENE284 GENE300 GENE302 GENE317 GENE318 GENE340 GENE350 GENE352 GENE353 GENE355 GENE358 GENE359 GENE365 GENE408 GENE409 GENE410 GENE413 GENE415 GENE445 GENE446 GENE447 GENE450 GENE451 GENE452 GENE453 GENE454 GENE455 GENE456 GENE457 GENE458 GENE459 GENE460 GENE461 GENE462 GENE471 GENE481 GENE494 GENE495 GENE517 GENE518 GENE519 GENE521 GENE523 GENE524 GENE530 GENE556 GENE564 GENE577 GENE632 GENE636 GENE643 GENE658 GENE682 GENE683 GENE684 GENE691 GENE694 GENE702 GENE705 GENE716 GENE719 GENE720 GENE743 GENE749 GENE762 GENE773 GENE789 GENE817 GENE822 GENE829 GENE830 GENE834 GENE887 GENE904 GENE927 GENE944 GENE964 GENE982 GENE1009 GENE1010 GENE1023 GENE1032 GENE1081 GENE1083 GENE1104 GENE1105 GENE1126 GENE1150 GENE1161 GENE1267 GENE1278 GENE1341 GENE1344 GENE1351 GENE1354 GENE1355 GENE1356 GENE1370 GENE1374 GENE1375 GENE1376 GENE1377 GENE1378 GENE1380 GENE1381 GENE1384 GENE1385 GENE1389 GENE1390 GENE1391 GENE1392 GENE1393 GENE1394 GENE1395 GENE1396 GENE1398 GENE1399 GENE1417 GENE1418 GENE1424 GENE1428 GENE1436 GENE1440 GENE1445 GENE1446 GENE1448 GENE1536 GENE1564 GENE1569 GENE1573 GENE1594 GENE1595 GENE1617 GENE1620 GENE1637 GENE1648 GENE1650 GENE1659 GENE1668 GENE1701 GENE1723 GENE1745 GENE1758 GENE1767 GENE1779 GENE1823 GENE1828 GENE1845 GENE1868 GENE1870 GENE1871 GENE1872 GENE1874 GENE1910 GENE1911 GENE1912 GENE1916 GENE1918 GENE1931 GENE1932 GENE1933 GENE1934 GENE1939 GENE1944 GENE1968 GENE1976 GENE1998 GENE2003 GENE2017 GENE2035 GENE2083 GENE2103 GENE2120 GENE2134 GENE2135 GENE2157 GENE2173 GENE2176 GENE2187 GENE2189 GENE2190 GENE2205 GENE2233 GENE2234 GENE2241 GENE2245 GENE2272 GENE2273 GENE2275 GENE2286 GENE2307 GENE2314 GENE2321 GENE2322 GENE2334 GENE2340 GENE2354 GENE2358 GENE2367 GENE2369 GENE2370 GENE2377 GENE2379 GENE2385 GENE2387 GENE2388 GENE2389 GENE2390 GENE2393 GENE2395 GENE2396 GENE2403 GENE2437 GENE2447 GENE2462 GENE2463 GENE2464 GENE2469 GENE2516 GENE2536 GENE2598 GENE2611 GENE2613 GENE2618 GENE2623 GENE2639 GENE2658 GENE2660 GENE2691 GENE2704 GENE2707 GENE2722 GENE2723 GENE2734 GENE2735 GENE2736 GENE2737 GENE2739 GENE2742 GENE2750 GENE2754 GENE2779 GENE2780 GENE2781 GENE2797 GENE2811 GENE2814 GENE2828 GENE2831 GENE2837 GENE2840 GENE2852 GENE2862 GENE2869 GENE2870 GENE2878 GENE2894 GENE2897 GENE2899 GENE2900 GENE2901 GENE2935 GENE2941 GENE2952 GENE2978 GENE2979 GENE3004 GENE3026 GENE3027 GENE3029 GENE3030 GENE3035 GENE3039 GENE3058 GENE3062 GENE3069 GENE3073 GENE3087 GENE3096 GENE3101 GENE3118 GENE3120 GENE3138</t>
  </si>
  <si>
    <t>GENE112 GENE691 GENE789 GENE1918 GENE1944 GENE2035 GENE2447 GENE2828 GENE2831 GENE2862 GENE3035 GENE3096</t>
  </si>
  <si>
    <t>GENE48 GENE577 GENE682 GENE684 GENE705 GENE887 GENE904 GENE1104 GENE1126 GENE1150 GENE1161 GENE1267 GENE1356 GENE1445 GENE1564 GENE1637 GENE1723 GENE2103 GENE2314 GENE2469 GENE2613 GENE2660 GENE2722 GENE2723 GENE3058 GENE3062 GENE3069 GENE3073</t>
  </si>
  <si>
    <t>GENE350 GENE719 GENE720 GENE1105 GENE1870 GENE1871 GENE1872 GENE1939</t>
  </si>
  <si>
    <t>GENE83 GENE84 GENE85 GENE219 GENE344 GENE352 GENE353 GENE354 GENE355 GENE358 GENE359 GENE365 GENE366 GENE367 GENE368 GENE370 GENE371 GENE372 GENE374 GENE375 GENE376 GENE377 GENE378 GENE380 GENE428 GENE429 GENE431 GENE432 GENE435 GENE441 GENE455 GENE456 GENE457 GENE463 GENE517 GENE518 GENE519 GENE521 GENE523 GENE581 GENE632 GENE658 GENE667 GENE773 GENE801 GENE802 GENE803 GENE805 GENE807 GENE808 GENE809 GENE810 GENE811 GENE820 GENE845 GENE868 GENE1024 GENE1025 GENE1026 GENE1123 GENE1339 GENE1628 GENE1668 GENE1669 GENE1671 GENE1687 GENE1935 GENE1998 GENE2120 GENE2290 GENE2441 GENE2443 GENE2444 GENE2516 GENE2693 GENE2741 GENE2852 GENE3064 GENE3066 GENE3135</t>
  </si>
  <si>
    <t>GENE39 GENE43 GENE48 GENE60 GENE62 GENE73 GENE105 GENE110 GENE112 GENE141 GENE175 GENE207 GENE219 GENE222 GENE244 GENE255 GENE284 GENE300 GENE302 GENE317 GENE318 GENE340 GENE344 GENE350 GENE352 GENE353 GENE355 GENE358 GENE359 GENE362 GENE365 GENE408 GENE409 GENE410 GENE413 GENE415 GENE428 GENE429 GENE431 GENE432 GENE435 GENE441 GENE445 GENE446 GENE447 GENE450 GENE451 GENE452 GENE453 GENE454 GENE455 GENE456 GENE457 GENE458 GENE459 GENE460 GENE461 GENE462 GENE471 GENE481 GENE494 GENE495 GENE498 GENE517 GENE518 GENE519 GENE521 GENE523 GENE524 GENE530 GENE556 GENE564 GENE577 GENE632 GENE636 GENE643 GENE658 GENE682 GENE683 GENE684 GENE691 GENE694 GENE702 GENE705 GENE716 GENE719 GENE720 GENE743 GENE749 GENE762 GENE773 GENE789 GENE801 GENE802 GENE803 GENE805 GENE806 GENE807 GENE808 GENE809 GENE810 GENE811 GENE817 GENE820 GENE822 GENE829 GENE830 GENE834 GENE845 GENE868 GENE887 GENE904 GENE927 GENE944 GENE964 GENE982 GENE1009 GENE1010 GENE1023 GENE1032 GENE1081 GENE1083 GENE1104 GENE1105 GENE1123 GENE1124 GENE1126 GENE1150 GENE1161 GENE1267 GENE1278 GENE1339 GENE1341 GENE1344 GENE1351 GENE1354 GENE1355 GENE1356 GENE1370 GENE1374 GENE1375 GENE1376 GENE1377 GENE1378 GENE1380 GENE1381 GENE1384 GENE1385 GENE1389 GENE1390 GENE1391 GENE1392 GENE1393 GENE1394 GENE1395 GENE1396 GENE1398 GENE1399 GENE1413 GENE1417 GENE1418 GENE1424 GENE1428 GENE1436 GENE1440 GENE1445 GENE1446 GENE1448 GENE1536 GENE1564 GENE1569 GENE1573 GENE1594 GENE1595 GENE1617 GENE1620 GENE1628 GENE1637 GENE1648 GENE1650 GENE1659 GENE1668 GENE1687 GENE1701 GENE1723 GENE1745 GENE1758 GENE1767 GENE1779 GENE1823 GENE1828 GENE1845 GENE1868 GENE1870 GENE1871 GENE1872 GENE1874 GENE1910 GENE1911 GENE1912 GENE1916 GENE1918 GENE1931 GENE1932 GENE1933 GENE1934 GENE1935 GENE1939 GENE1944 GENE1968 GENE1976 GENE1998 GENE2003 GENE2017 GENE2035 GENE2083 GENE2103 GENE2120 GENE2132 GENE2134 GENE2135 GENE2157 GENE2173 GENE2176 GENE2187 GENE2189 GENE2190 GENE2205 GENE2233 GENE2234 GENE2241 GENE2245 GENE2272 GENE2273 GENE2275 GENE2286 GENE2307 GENE2314 GENE2321 GENE2322 GENE2334 GENE2340 GENE2354 GENE2358 GENE2367 GENE2369 GENE2370 GENE2377 GENE2379 GENE2385 GENE2387 GENE2388 GENE2389 GENE2390 GENE2393 GENE2395 GENE2396 GENE2403 GENE2408 GENE2437 GENE2441 GENE2442 GENE2443 GENE2444 GENE2447 GENE2462 GENE2463 GENE2464 GENE2469 GENE2516 GENE2536 GENE2598 GENE2611 GENE2613 GENE2618 GENE2623 GENE2639 GENE2658 GENE2660 GENE2691 GENE2693 GENE2704 GENE2707 GENE2722 GENE2723 GENE2734 GENE2735 GENE2736 GENE2737 GENE2739 GENE2741 GENE2742 GENE2750 GENE2754 GENE2779 GENE2780 GENE2781 GENE2797 GENE2811 GENE2814 GENE2828 GENE2831 GENE2837 GENE2840 GENE2852 GENE2862 GENE2869 GENE2870 GENE2878 GENE2894 GENE2897 GENE2899 GENE2900 GENE2901 GENE2935 GENE2941 GENE2952 GENE2978 GENE2979 GENE3004 GENE3026 GENE3027 GENE3029 GENE3030 GENE3035 GENE3039 GENE3058 GENE3062 GENE3069 GENE3073 GENE3087 GENE3096 GENE3101 GENE3118 GENE3120 GENE3135 GENE3138</t>
  </si>
  <si>
    <t>GENE17 GENE25 GENE26 GENE39 GENE43 GENE48 GENE50 GENE53 GENE60 GENE62 GENE66 GENE70 GENE73 GENE83 GENE84 GENE85 GENE105 GENE110 GENE112 GENE119 GENE141 GENE161 GENE162 GENE172 GENE175 GENE177 GENE190 GENE207 GENE219 GENE222 GENE244 GENE255 GENE267 GENE268 GENE273 GENE284 GENE300 GENE302 GENE303 GENE317 GENE318 GENE319 GENE320 GENE331 GENE333 GENE334 GENE335 GENE340 GENE344 GENE349 GENE350 GENE352 GENE353 GENE354 GENE355 GENE357 GENE358 GENE359 GENE365 GENE366 GENE367 GENE368 GENE370 GENE371 GENE372 GENE374 GENE375 GENE376 GENE377 GENE378 GENE380 GENE408 GENE409 GENE410 GENE411 = GENE2384 GENE413 GENE415 GENE422 = GENE2288 GENE423 GENE427 GENE428 GENE429 GENE431 GENE432 GENE435 GENE440 GENE441 GENE445 GENE446 GENE447 GENE450 GENE451 GENE452 GENE453 GENE454 GENE455 GENE456 GENE457 GENE458 GENE459 GENE460 GENE461 GENE462 GENE463 GENE464 GENE466 GENE471 GENE481 GENE486 GENE493 GENE494 GENE495 = GENE61 GENE498 GENE515 = GENE361 GENE517 GENE518 GENE519 GENE520 GENE521 GENE523 GENE524 GENE530 GENE532 GENE553 GENE556 GENE564 GENE570 GENE577 GENE581 GENE601 GENE632 GENE636 GENE643 GENE657 GENE658 GENE664 GENE667 GENE682 GENE683 GENE684 GENE691 GENE694 GENE698 GENE702 GENE705 GENE715 GENE716 GENE719 GENE720 GENE721 GENE732 GENE743 GENE748 GENE749 GENE759 GENE761 GENE762 GENE764 GENE772 GENE773 GENE778 GENE789 GENE801 GENE802 GENE803 GENE804 = GENE868 GENE805 GENE806 GENE807 GENE808 GENE809 GENE810 GENE811 GENE817 GENE820 GENE821 GENE822 GENE829 GENE830 GENE834 GENE845 GENE857 GENE887 GENE895 GENE904 GENE922 GENE926 GENE927 GENE931 GENE936 GENE939 GENE940 GENE941 GENE944 GENE955 GENE964 GENE980 GENE981 GENE982 GENE997 GENE998 GENE999 GENE1000 GENE1001 GENE1002 GENE1003 GENE1004 GENE1005 GENE1006 GENE1009 GENE1010 GENE1012 GENE1022 GENE1023 GENE1024 GENE1025 GENE1026 GENE1031 GENE1032 GENE1059 GENE1060 GENE1061 GENE1081 GENE1083 GENE1085 GENE1100 GENE1104 GENE1105 GENE1123 GENE1124 GENE1125 GENE1126 GENE1134 GENE1150 GENE1151 GENE1161 GENE1186 GENE1201 GENE1212 GENE1213 GENE1214 GENE1248 GENE1251 GENE1266 GENE1267 GENE1278 GENE1295 GENE1301 GENE1306 GENE1314 GENE1315 GENE1316 GENE1317 GENE1318 GENE1320 GENE1329 GENE1339 GENE1341 GENE1344 GENE1345 GENE1351 GENE1353 GENE1354 GENE1355 GENE1356 GENE1370 GENE1374 GENE1375 GENE1376 GENE1377 GENE1378 GENE1380 GENE1381 GENE1382 GENE1383 GENE1384 GENE1385 GENE1387 GENE1389 GENE1390 GENE1391 GENE1392 GENE1393 GENE1394 GENE1395 GENE1396 GENE1397 GENE1398 GENE1399 GENE1407 GENE1416 GENE1417 GENE1418 GENE1420 GENE1421 GENE1423 GENE1424 GENE1425 GENE1428 GENE1430 GENE1431 GENE1432 GENE1436 GENE1437 GENE1440 GENE1445 GENE1446 GENE1447 GENE1448 GENE1490 GENE1492 GENE1511 GENE1520 GENE1530 GENE1532 GENE1536 GENE1564 GENE1569 GENE1573 GENE1574 GENE1594 GENE1595 GENE1598 GENE1617 GENE1620 GENE1628 GENE1629 GENE1637 GENE1639 GENE1642 GENE1648 GENE1650 GENE1653 GENE1654 GENE1656 GENE1657 GENE1659 GENE1662 GENE1668 GENE1669 GENE1670 GENE1671 GENE1676 GENE1687 GENE1689 GENE1693 GENE1701 GENE1723 GENE1727 GENE1729 GENE1745 GENE1750 GENE1752 GENE1757 GENE1758 GENE1762 GENE1763 GENE1765 GENE1767 GENE1779 GENE1823 GENE1828 GENE1836 GENE1845 GENE1846 GENE1854 GENE1858 GENE1865 GENE1867 GENE1868 GENE1870 GENE1871 GENE1872 GENE1873 GENE1874 GENE1901 GENE1903 GENE1905 GENE1906 GENE1908 GENE1910 GENE1911 GENE1912 GENE1916 GENE1918 GENE1931 GENE1932 GENE1933 GENE1934 GENE1935 GENE1939 GENE1944 GENE1968 GENE1975 GENE1976 GENE1986 GENE1991 GENE1998 GENE2003 GENE2010 GENE2016 GENE2017 GENE2030 GENE2035 GENE2040 GENE2083 GENE2103 GENE2120 GENE2132 GENE2134 GENE2135 GENE2157 GENE2160 GENE2162 GENE2170 GENE2173 GENE2176 GENE2186 GENE2187 GENE2188 GENE2189 GENE2190 GENE2197 GENE2199 GENE2200 GENE2205 GENE2211 GENE2221 GENE2233 GENE2234 GENE2237 GENE2241 GENE2245 GENE2270 GENE2272 GENE2273 GENE2274 GENE2275 GENE2279 GENE2284 GENE2286 GENE2290 GENE2294 GENE2307 GENE2314 GENE2316 GENE2317 GENE2318 GENE2320 GENE2321 GENE2322 GENE2325 GENE2326 GENE2327 GENE2333 GENE2334 GENE2340 GENE2343 GENE2354 GENE2357 GENE2358 GENE2359 GENE2366 GENE2367 GENE2369 GENE2370 GENE2377 GENE2379 GENE2381 GENE2387 GENE2388 GENE2389 GENE2390 GENE2393 GENE2395 GENE2396 GENE2403 GENE2408 GENE2411 GENE2412 GENE2413 GENE2414 GENE2415 GENE2416 GENE2417 GENE2419 GENE2420 GENE2421 GENE2422 GENE2423 GENE2424 GENE2425 GENE2426 GENE2427 GENE2429 GENE2430 GENE2431 GENE2432 GENE2433 GENE2434 GENE2436 GENE2437 GENE2438 GENE2441 GENE2442 GENE2443 GENE2444 GENE2447 GENE2452 GENE2462 GENE2463 GENE2464 GENE2465 GENE2469 GENE2471 GENE2500 GENE2502 GENE2506 GENE2516 GENE2536 GENE2537 GENE2538 GENE2543 GENE2546 GENE2557 GENE2558 GENE2570 GENE2588 GENE2594 GENE2598 GENE2609 GENE2611 GENE2613 GENE2617 GENE2618 GENE2623 GENE2629 GENE2639 GENE2642 GENE2646 GENE2649 GENE2658 GENE2660 GENE2677 GENE2681 GENE2682 GENE2691 GENE2693 GENE2704 GENE2705 GENE2707 GENE2709 GENE2718 GENE2722 GENE2723 GENE2734 GENE2735 GENE2736 GENE2737 GENE2739 GENE2741 GENE2742 GENE2743 = GENE1993 GENE2750 GENE2752 GENE2754 GENE2755 GENE2779 GENE2780 GENE2781 GENE2783 GENE2785 GENE2793 GENE2797 GENE2811 GENE2813 GENE2814 GENE2828 GENE2829 GENE2830 GENE2831 GENE2837 GENE2840 GENE2844 GENE2845 GENE2852 GENE2855 GENE2856 GENE2857 GENE2859 GENE2862 GENE2863 GENE2867 GENE2869 GENE2870 GENE2878 GENE2894 GENE2895 GENE2897 GENE2898 GENE2899 GENE2900 GENE2901 GENE2902 GENE2903 GENE2914 GENE2919 GENE2929 GENE2931 GENE2932 GENE2933 GENE2935 GENE2941 GENE2943 GENE2952 GENE2973 GENE2978 GENE2979 GENE2990 GENE3004 GENE3013 GENE3026 GENE3027 GENE3029 GENE3030 GENE3035 GENE3039 GENE3058 GENE3062 GENE3064 GENE3066 GENE3069 GENE3073 GENE3087 GENE3096 GENE3101 GENE3107 GENE3118 GENE3120 GENE3124 GENE3135 GENE3138</t>
  </si>
  <si>
    <t>GENE66 GENE365 GENE455 GENE517 GENE519 GENE520 GENE521 GENE773 GENE2852</t>
  </si>
  <si>
    <t>GENE138 GENE217 GENE288 GENE289 GENE290 GENE291 GENE292 GENE293 GENE294 GENE295 GENE296 GENE379 GENE504 GENE506 GENE653 GENE1359 GENE1360 GENE1638 GENE1722 GENE1725 GENE2179 GENE2472 GENE2492 GENE2886 GENE2944 GENE2980 GENE3072</t>
  </si>
  <si>
    <t>GENE258 GENE260 GENE381 GENE2624 GENE2626</t>
  </si>
  <si>
    <t>GENE55 GENE75 GENE164 GENE190 GENE203 GENE206 GENE448 GENE617 GENE619 GENE620 GENE637 GENE661 GENE773 GENE790 GENE914 GENE996 GENE1011 GENE1069 GENE1406 GENE1433 GENE1451 GENE1452 GENE1453 GENE1559 GENE1611 GENE1644 GENE1647 GENE1836 GENE1843 GENE1954 GENE1955 GENE1984 GENE1987 GENE2008 GENE2156 GENE2287 GENE2473 GENE2533 GENE2658 GENE2953 GENE2976 GENE3084 GENE3098 GENE3105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</si>
  <si>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GENE506 GENE1413 GENE1414 GENE1951 GENE1952 GENE1953 GENE2474 GENE2492 GENE2934</t>
  </si>
  <si>
    <t>GENE174 GENE338 GENE417 GENE565 GENE566 GENE1192 GENE1470 GENE1645 GENE2560 GENE2561</t>
  </si>
  <si>
    <t>GENE57 GENE104 GENE138 GENE163 GENE214 GENE217 GENE221 GENE281 GENE282 GENE288 GENE289 GENE290 GENE291 GENE292 GENE293 GENE294 GENE295 GENE296 GENE360 GENE363 GENE373 GENE379 GENE426 GENE498 GENE500 GENE501 GENE503 GENE504 GENE506 GENE507 GENE511 GENE653 GENE661 GENE687 GENE747 GENE763 GENE776 GENE863 GENE864 GENE956 GENE957 GENE993 GENE1179 GENE1180 GENE1181 GENE1340 GENE1357 GENE1358 GENE1359 GENE1360 GENE1361 GENE1362 GENE1363 GENE1364 GENE1408 GENE1413 GENE1414 GENE1496 GENE1497 GENE1498 GENE1504 GENE1513 GENE1579 GENE1638 GENE1663 GENE1722 GENE1725 GENE1895 GENE1897 GENE1940 GENE1951 GENE1952 GENE1953 GENE1998 GENE2067 GENE2145 GENE2147 GENE2148 GENE2170 GENE2179 GENE2183 GENE2410 GENE2472 GENE2474 GENE2492 GENE2816 GENE2817 GENE2818 GENE2819 GENE2871 GENE2876 GENE2879 GENE2880 GENE2881 GENE2886 GENE2934 GENE2944 GENE2976 GENE2980 GENE3040 GENE3072 GENE3075 GENE3077 GENE3078 GENE3081 GENE3133 GENE3141</t>
  </si>
  <si>
    <t>GENE102 GENE1230 GENE1303</t>
  </si>
  <si>
    <t>GENE163 GENE503 GENE506 GENE511 GENE615 GENE661 GENE747 GENE812 GENE869 GENE965 GENE1121 GENE1181 GENE1298 GENE1359 GENE1413 GENE1414 GENE1444 GENE1624 GENE1663 GENE1897 GENE1947 GENE1951 GENE1952 GENE1953 GENE1998 GENE2037 GENE2145 GENE2147 GENE2148 GENE2410 GENE2492 GENE2502 GENE2554 GENE2886 GENE2961 GENE2962 GENE2976 GENE3024 GENE3051 GENE3075 GENE3141</t>
  </si>
  <si>
    <t>GENE104 GENE214 GENE221 GENE281 GENE282 GENE360 GENE373 GENE426 GENE500 GENE501 GENE503 GENE506 GENE507 GENE687 GENE1408 GENE1496 GENE1497 GENE1498 GENE1513 GENE1725 GENE1951 GENE1952 GENE1998 GENE2067 GENE2410 GENE2817 GENE2818 GENE2819 GENE2871 GENE2876 GENE2879 GENE2880 GENE2881 GENE2886 GENE2976 GENE3141</t>
  </si>
  <si>
    <t>GENE443 GENE617 GENE619 GENE620 GENE621 GENE1836</t>
  </si>
  <si>
    <t>GENE219 GENE344 GENE362 GENE428 GENE429 GENE431 GENE432 GENE435 GENE441 GENE498 GENE524 GENE801 GENE802 GENE803 GENE805 GENE806 GENE807 GENE808 GENE809 GENE810 GENE811 GENE820 GENE845 GENE868 GENE1123 GENE1124 GENE1339 GENE1413 GENE1628 GENE1687 GENE1935 GENE1998 GENE2132 GENE2408 GENE2441 GENE2442 GENE2443 GENE2444 GENE2693 GENE2741 GENE3135</t>
  </si>
  <si>
    <t>GENE143 GENE563 GENE733 GENE734 GENE799 GENE920 GENE983 GENE1041 GENE1519 GENE2105 GENE2606 GENE2608 GENE3050</t>
  </si>
  <si>
    <t>GENE710 GENE1322 GENE1475 GENE1525 GENE1965 GENE2486 GENE2487 GENE2488 GENE3089 GENE3090</t>
  </si>
  <si>
    <t>GENE965 GENE2552 GENE2554 GENE2833</t>
  </si>
  <si>
    <t>GENE281 GENE282 GENE426 GENE506 GENE1504 GENE1725 GENE1952 GENE2410 GENE2818 GENE2871 GENE2879 GENE2880 GENE2886</t>
  </si>
  <si>
    <t>GENE78 GENE138 GENE217 GENE289 GENE290 GENE291 GENE292 GENE293 GENE294 GENE295 GENE296 GENE504 GENE506 GENE653 GENE711 GENE866 GENE1195 GENE1551 GENE1582 GENE1583 GENE1646 GENE1681 GENE1682 GENE1722 GENE1725 GENE1959 GENE1982 GENE2055 GENE2106 GENE2109 GENE2201 GENE2216 GENE2492 GENE2535 GENE2550 GENE2944 GENE2980 GENE2985 GENE3022 GENE3058 GENE3072</t>
  </si>
  <si>
    <t>GENE197 GENE270 GENE271</t>
  </si>
  <si>
    <t>GENE163 GENE503 GENE506 GENE511 GENE747 GENE1181 GENE1359 GENE1413 GENE1414 GENE1663 GENE1897 GENE1951 GENE1952 GENE1953 GENE2410 GENE2492 GENE2886 GENE2976 GENE3075 GENE3141</t>
  </si>
  <si>
    <t>GENE40 GENE51 GENE100 GENE324 GENE468 GENE527 GENE854 GENE965 GENE993 GENE998 GENE1072 GENE1087 GENE1088 GENE1127 GENE1226 GENE1298 GENE1552 GENE2037 GENE2044 GENE2291 GENE2361 GENE2364 GENE2397 GENE2459 GENE2552 GENE2554 GENE3098</t>
  </si>
  <si>
    <t>GENE812 GENE869 GENE1121 GENE1298 GENE1444 GENE1624 GENE1947 GENE2145 GENE2147 GENE2148 GENE2243 GENE2503</t>
  </si>
  <si>
    <t>GENE77 GENE102 GENE143 GENE194 GENE258 GENE260 GENE381 GENE417 GENE563 GENE568 GENE569 GENE731 GENE990 GENE1192 GENE1218 GENE1230 GENE1299 GENE1303 GENE1313 GENE1470 GENE1742 GENE1743 GENE1997 GENE2560 GENE2575 GENE2592 GENE2602 GENE2606 GENE2608 GENE2620 GENE2624 GENE2640 GENE2643 GENE3050 GENE3100</t>
  </si>
  <si>
    <t>GENE48 GENE50 GENE227 GENE257 GENE558 GENE659 GENE752 GENE1056 GENE1429 GENE1457 GENE1499 GENE1558 GENE1565 GENE1641 GENE2027 GENE2203 GENE2206 GENE2360 GENE2892 GENE2986 GENE2992 GENE2996 GENE3055 GENE3116</t>
  </si>
  <si>
    <t>GENE143 GENE145 GENE146 GENE664 GENE780 GENE794 GENE888 GENE889 GENE894 GENE922 GENE956 GENE957 GENE1276 GENE1334 GENE1593 GENE1827 GENE1923 GENE2194 GENE2195 GENE2196 GENE2522 GENE2662 GENE2663 GENE2719 GENE2815 GENE3001 GENE3012</t>
  </si>
  <si>
    <t>GENE267 GENE499 GENE502 GENE509 GENE2054 GENE2339</t>
  </si>
  <si>
    <t>GENE80 GENE117 GENE1048 GENE1224 GENE1507 GENE1562 GENE1875 GENE1974 GENE1996 GENE2117 GENE2305 GENE2673 GENE2724 GENE2786 GENE2986 GENE2988 GENE2991 GENE2992 GENE2993 GENE3082</t>
  </si>
  <si>
    <t>GENE46 GENE81 GENE99 GENE315 GENE391 GENE412 GENE522 GENE525 GENE540 GENE543 GENE545 GENE546 GENE547 GENE548 GENE552 GENE593 GENE625 GENE634 GENE775 GENE835 GENE838 GENE873 GENE893 GENE937 GENE942 GENE943 GENE959 GENE1015 GENE1049 GENE1053 GENE1056 GENE1066 GENE1134 GENE1136 GENE1154 GENE1177 GENE1178 GENE1456 GENE1499 GENE1526 GENE1586 GENE1606 GENE1754 GENE1781 GENE1820 GENE1824 GENE1831 GENE1832 GENE1835 GENE1862 GENE1891 GENE2119 GENE2167 GENE2170 GENE2223 GENE2328 GENE2331 GENE2380 GENE2490 GENE2505 GENE2665 GENE2666 GENE2842 GENE2865 GENE2905 GENE2908 GENE2910 GENE2924 GENE2925 GENE2959 GENE2963 GENE2964 GENE3009 GENE3053 GENE3060 GENE3063 GENE3121 GENE3122</t>
  </si>
  <si>
    <t>GENE489 GENE1043 GENE1044 GENE1078 GENE1179 GENE1180 GENE1940 GENE2276 GENE2542 GENE2553 GENE2846 GENE3132</t>
  </si>
  <si>
    <t>GENE117 GENE155 GENE233 GENE235 GENE237 GENE267 GENE412 GENE433 GENE480 GENE498 GENE499 GENE502 GENE509 GENE685 GENE837 GENE862 GENE865 GENE889 GENE959 GENE1152 GENE1225 GENE1454 GENE1457 GENE1503 GENE1595 GENE1675 GENE1691 GENE1698 GENE1712 GENE1719 GENE1758 GENE1827 GENE1842 GENE1869 GENE1875 GENE1916 GENE2001 GENE2027 GENE2049 GENE2053 GENE2054 GENE2108 GENE2164 GENE2175 GENE2206 GENE2225 GENE2302 GENE2331 GENE2450 GENE2508 GENE2573 GENE2655 GENE2661 GENE2685 GENE2730 GENE2732 GENE2738 GENE2786 GENE2787 GENE2854 GENE2892 GENE2912 GENE2915 GENE2950 GENE2963 GENE2964 GENE2989 GENE2992 GENE2997 GENE2998 GENE3015 GENE3045 GENE3063 GENE3082 GENE3084 GENE3108 GENE3136 GENE3137</t>
  </si>
  <si>
    <t>GENE467 GENE469 GENE491 GENE2004 GENE2005 GENE2006</t>
  </si>
  <si>
    <t>GENE530 GENE965 GENE1062 GENE1301 GENE1422 GENE1490 GENE1492 GENE1532 GENE2554</t>
  </si>
  <si>
    <t>GENE438 GENE1537 GENE2058 GENE2332</t>
  </si>
  <si>
    <t>GENE687 GENE863 GENE956 GENE957 GENE1179 GENE1357 GENE1358 GENE1359 GENE1362 GENE1363 GENE1895 GENE2816 GENE2819 GENE2976 GENE3075 GENE3077 GENE3078 GENE3081</t>
  </si>
  <si>
    <t>GENE323 GENE328 GENE551 GENE776 GENE948 GENE993 GENE1147 GENE1195 GENE1307 GENE1311 GENE1372 GENE1827 GENE1941 GENE2062 GENE2063 GENE2278 GENE2283 GENE2354 GENE2401 GENE2690 GENE2920</t>
  </si>
  <si>
    <t>GENE143 GENE160 GENE280 GENE417 GENE563 GENE610 GENE611 GENE614 GENE622 GENE623 GENE668 GENE733 GENE920 GENE1014 GENE1041 GENE1053 GENE1117 GENE1715 GENE2023 GENE2105 GENE2167 GENE2169 GENE2218 GENE2278 GENE2514 GENE2532 GENE2608 GENE2615 GENE2677 GENE2690 GENE2895 GENE2896 GENE3050 GENE3110</t>
  </si>
  <si>
    <t>GENE115 GENE117 GENE231 GENE236 GENE336 GENE439 GENE485 GENE531 GENE711 GENE775 GENE788 GENE828 GENE881 GENE901 GENE968 GENE1149 GENE1180 GENE1216 GENE1224 GENE1231 GENE1279 GENE1337 GENE1490 GENE1495 GENE1513 GENE1535 GENE1553 GENE1696 GENE1726 GENE1748 GENE1907 GENE1909 GENE1973 GENE1998 GENE2120 GENE2133 GENE2136 GENE2276 GENE2279 GENE2310 GENE2392 GENE2520 GENE2763 GENE2888 GENE2961 GENE2962 GENE3032 GENE3119</t>
  </si>
  <si>
    <t>GENE1516 GENE1517 GENE1639 GENE1903 GENE1904 GENE2284 GENE2320 GENE2659 GENE2709</t>
  </si>
  <si>
    <t>GENE205 GENE795 GENE832 GENE921 GENE1487 GENE1946 GENE2346 GENE3018</t>
  </si>
  <si>
    <t>GENE37 GENE43 GENE275 GENE312 GENE404 GENE549 GENE605 GENE606 GENE613 GENE758 GENE861 GENE895 GENE1334 GENE1410 GENE1510 GENE1612 GENE1672 GENE1736 GENE1927 GENE2032 GENE2057 GENE2139 GENE2309 GENE2387 GENE2446 GENE2615 GENE2658 GENE2938 GENE2959 GENE3088</t>
  </si>
  <si>
    <t>GENE306 GENE497 GENE879 GENE880 GENE1507 GENE1553 GENE1721 GENE1969 GENE1971 GENE2038 GENE2115 GENE2364 GENE2387 GENE2684 GENE3127</t>
  </si>
  <si>
    <t>GENE65 GENE71 GENE328 GENE860 GENE962 GENE1014 GENE1046 GENE1147 GENE1195 GENE1357 GENE1358 GENE1372 GENE1410 GENE1593 GENE1633 GENE1956 GENE2240 GENE2401 GENE2544 GENE2612 GENE2652 GENE2690 GENE2948 GENE2957 GENE3075 GENE3078 GENE3094</t>
  </si>
  <si>
    <t>GENE149 GENE160 GENE381 GENE564 GENE610 GENE708 GENE796 GENE991 GENE1163 GENE1581 GENE1623 GENE1624 GENE2010 GENE2278 GENE2282 GENE2598 GENE2645 GENE2677 GENE2683 GENE2813 GENE2840 GENE2895 GENE2896 GENE2902 GENE3007</t>
  </si>
  <si>
    <t>GENE48 GENE50 GENE152 GENE200 GENE267 GENE276 GENE305 GENE331 GENE423 GENE436 GENE467 GENE469 GENE491 GENE499 GENE502 GENE509 GENE612 GENE664 GENE712 GENE776 GENE837 GENE922 GENE1036 GENE1046 GENE1069 GENE1156 GENE1157 GENE1158 GENE1159 GENE1179 GENE1195 GENE1276 GENE1280 GENE1320 GENE1350 GENE1366 GENE1367 GENE1368 GENE1412 GENE1426 GENE1536 GENE1566 GENE1584 GENE1590 GENE1591 GENE1639 GENE1656 GENE1657 GENE1923 GENE1947 GENE1968 GENE1994 GENE2004 GENE2005 GENE2006 GENE2008 GENE2018 GENE2054 GENE2139 GENE2143 GENE2182 GENE2208 GENE2212 GENE2223 GENE2248 GENE2255 GENE2284 GENE2291 GENE2315 GENE2320 GENE2324 GENE2333 GENE2339 GENE2381 GENE2396 GENE2438 GENE2450 GENE2532 GENE2543 GENE2544 GENE2655 GENE2661 GENE2662 GENE2663 GENE2681 GENE2685 GENE2688 GENE2689 GENE2719 GENE2737 GENE2777 GENE2799 GENE2800 GENE2803 GENE2915 GENE2945 GENE2950 GENE3108</t>
  </si>
  <si>
    <t>GENE1280 GENE2018 GENE2041 GENE2688</t>
  </si>
  <si>
    <t>GENE267 GENE305 GENE436 GENE467 GENE469 GENE491 GENE499 GENE502 GENE509 GENE712 GENE1566 GENE1947 GENE1994 GENE2004 GENE2005 GENE2006 GENE2054 GENE2182 GENE2339 GENE2396 GENE2450 GENE2719 GENE2945 GENE3108</t>
  </si>
  <si>
    <t>GENE160 GENE485 GENE604 GENE1046 GENE1061 GENE1736 GENE1740 GENE2139 GENE2282 GENE2387 GENE2453 GENE2469</t>
  </si>
  <si>
    <t>GENE48 GENE50 GENE80 GENE117 GENE201 GENE227 GENE257 GENE274 GENE615 GENE616 GENE752 GENE862 GENE915 GENE1012 GENE1048 GENE1056 GENE1061 GENE1066 GENE1191 GENE1224 GENE1429 GENE1457 GENE1507 GENE1513 GENE1553 GENE1556 GENE1558 GENE1562 GENE1565 GENE1641 GENE1696 GENE1700 GENE1748 GENE1875 GENE1974 GENE1996 GENE2027 GENE2108 GENE2133 GENE2136 GENE2203 GENE2206 GENE2305 GENE2311 GENE2312 GENE2360 GENE2450 GENE2508 GENE2724 GENE2885 GENE2986 GENE2988 GENE2991 GENE2992 GENE2993 GENE2996 GENE3055 GENE3082 GENE3116</t>
  </si>
  <si>
    <t>GENE98 GENE225 GENE872 GENE1203 GENE1570 GENE1974 GENE2089 GENE2091 GENE2097</t>
  </si>
  <si>
    <t>GENE481 GENE530 GENE572 GENE776 GENE889 GENE998 GENE999 GENE1180 GENE1717 GENE1741 GENE1827 GENE2280 GENE2368 GENE2688 GENE2979</t>
  </si>
  <si>
    <t>GENE143 GENE145 GENE146 GENE324 GENE467 GENE880 GENE888 GENE946 GENE948 GENE1044 GENE1045 GENE1046 GENE1062 GENE1087 GENE1147 GENE1180 GENE1357 GENE1358 GENE1379 GENE1668 GENE1703 GENE1771 GENE1941 GENE2038 GENE2209 GENE2306 GENE2354 GENE2556 GENE2684 GENE2698 GENE2809 GENE2844 GENE2845 GENE3001 GENE3002 GENE3075 GENE3078 GENE3131</t>
  </si>
  <si>
    <t>GENE143 GENE200 GENE276 GENE280 GENE321 GENE563 GENE610 GENE611 GENE662 GENE668 GENE992 GENE1041 GENE1053 GENE1352 GENE1624 GENE1678 GENE2023 GENE2105 GENE2167 GENE2169 GENE2218 GENE2501 GENE2514 GENE2517 GENE2532 GENE2608 GENE2692 GENE2694 GENE2883 GENE3091</t>
  </si>
  <si>
    <t>GENE37 GENE43 GENE56 GENE65 GENE67 GENE71 GENE98 GENE106 GENE115 GENE143 GENE145 GENE146 GENE149 GENE160 GENE161 GENE167 GENE205 GENE224 GENE225 GENE257 GENE275 GENE276 GENE280 GENE312 GENE313 GENE321 GENE323 GENE326 GENE328 GENE381 GENE404 GENE417 GENE467 GENE469 GENE485 GENE491 GENE548 GENE549 GENE551 GENE559 GENE563 GENE564 GENE604 GENE605 GENE606 GENE610 GENE611 GENE612 GENE613 GENE629 GENE630 GENE631 GENE635 GENE664 GENE666 GENE668 GENE687 GENE708 GENE712 GENE733 GENE758 GENE775 GENE794 GENE795 GENE796 GENE799 GENE832 GENE860 GENE861 GENE863 GENE872 GENE888 GENE889 GENE895 GENE917 GENE920 GENE921 GENE922 GENE948 GENE956 GENE957 GENE962 GENE963 GENE964 GENE968 GENE984 GENE990 GENE991 GENE995 GENE998 GENE999 GENE1014 GENE1015 GENE1041 GENE1044 GENE1045 GENE1046 GENE1053 GENE1061 GENE1062 GENE1117 GENE1147 GENE1163 GENE1180 GENE1195 GENE1203 GENE1217 GENE1276 GENE1307 GENE1311 GENE1334 GENE1349 GENE1350 GENE1357 GENE1358 GENE1359 GENE1361 GENE1363 GENE1372 GENE1402 GENE1410 GENE1456 GENE1510 GENE1513 GENE1530 GENE1570 GENE1581 GENE1593 GENE1606 GENE1611 GENE1612 GENE1623 GENE1624 GENE1633 GENE1634 GENE1644 GENE1672 GENE1707 GENE1715 GENE1736 GENE1737 GENE1740 GENE1771 GENE1827 GENE1842 GENE1863 GENE1895 GENE1903 GENE1909 GENE1923 GENE1927 GENE1941 GENE1947 GENE1956 GENE1973 GENE1974 GENE1994 GENE2004 GENE2005 GENE2006 GENE2010 GENE2023 GENE2032 GENE2054 GENE2057 GENE2063 GENE2097 GENE2103 GENE2105 GENE2133 GENE2139 GENE2167 GENE2169 GENE2195 GENE2196 GENE2209 GENE2218 GENE2240 GENE2278 GENE2282 GENE2283 GENE2284 GENE2297 GENE2309 GENE2315 GENE2346 GENE2354 GENE2387 GENE2396 GENE2401 GENE2453 GENE2469 GENE2514 GENE2517 GENE2519 GENE2522 GENE2537 GENE2539 GENE2544 GENE2556 GENE2593 GENE2598 GENE2608 GENE2612 GENE2615 GENE2645 GENE2651 GENE2652 GENE2658 GENE2662 GENE2663 GENE2677 GENE2683 GENE2690 GENE2692 GENE2732 GENE2798 GENE2803 GENE2804 GENE2806 GENE2809 GENE2813 GENE2815 GENE2819 GENE2840 GENE2841 GENE2842 GENE2844 GENE2845 GENE2883 GENE2895 GENE2896 GENE2902 GENE2920 GENE2938 GENE2948 GENE2957 GENE2959 GENE2976 GENE3001 GENE3007 GENE3050 GENE3053 GENE3075 GENE3077 GENE3078 GENE3081 GENE3088 GENE3091 GENE3094 GENE3109</t>
  </si>
  <si>
    <t>GENE37 GENE43 GENE65 GENE71 GENE98 GENE143 GENE160 GENE225 GENE275 GENE321 GENE328 GENE381 GENE404 GENE469 GENE485 GENE491 GENE549 GENE564 GENE604 GENE605 GENE606 GENE610 GENE611 GENE613 GENE629 GENE630 GENE631 GENE635 GENE668 GENE687 GENE708 GENE712 GENE733 GENE775 GENE794 GENE860 GENE861 GENE863 GENE872 GENE895 GENE920 GENE948 GENE956 GENE957 GENE991 GENE1041 GENE1044 GENE1045 GENE1046 GENE1053 GENE1061 GENE1062 GENE1147 GENE1203 GENE1334 GENE1358 GENE1359 GENE1363 GENE1372 GENE1410 GENE1456 GENE1570 GENE1593 GENE1611 GENE1624 GENE1633 GENE1672 GENE1740 GENE1842 GENE1895 GENE1956 GENE1994 GENE2004 GENE2005 GENE2006 GENE2023 GENE2032 GENE2054 GENE2097 GENE2105 GENE2139 GENE2167 GENE2169 GENE2218 GENE2282 GENE2387 GENE2396 GENE2401 GENE2453 GENE2469 GENE2514 GENE2517 GENE2544 GENE2593 GENE2608 GENE2615 GENE2652 GENE2658 GENE2690 GENE2813 GENE2840 GENE2895 GENE2896 GENE2938 GENE2948 GENE2959 GENE2976 GENE3050 GENE3075 GENE3078 GENE3088 GENE3094 GENE3109</t>
  </si>
  <si>
    <t>GENE148 GENE369 GENE796 GENE852 GENE917 GENE990 GENE995 GENE1223 GENE1439 GENE1529 GENE1560 GENE1634 GENE1738 GENE2579 GENE3083 GENE3093</t>
  </si>
  <si>
    <t>GENE204 GENE605 GENE606 GENE613 GENE629 GENE630 GENE631 GENE699 GENE1074 GENE1229 GENE1422 GENE1492 GENE1532 GENE1770 GENE2468 GENE2698 GENE2800 GENE2802 GENE2839 GENE2920 GENE3003 GENE3149</t>
  </si>
  <si>
    <t>GENE91 GENE1276 GENE1923 GENE2315 GENE2662 GENE2663</t>
  </si>
  <si>
    <t>GENE962 GENE963 GENE2284</t>
  </si>
  <si>
    <t>GENE205 GENE212 GENE213 GENE267 GENE313 GENE334 GENE335 GENE780 GENE795 GENE797 GENE832 GENE921 GENE941 GENE948 GENE997 GENE998 GENE999 GENE1000 GENE1001 GENE1002 GENE1003 GENE1004 GENE1005 GENE1006 GENE1038 GENE1147 GENE1276 GENE1552 GENE1923 GENE1946 GENE1974 GENE2030 GENE2142 GENE2291 GENE2315 GENE2318 GENE2343 GENE2346 GENE2354 GENE2459 GENE2460 GENE2522 GENE2649 GENE2662 GENE2663 GENE2803 GENE2805 GENE2920 GENE3095 GENE3107</t>
  </si>
  <si>
    <t>GENE70 GENE427 GENE1012 GENE1064 GENE1072 GENE1126 GENE1172 GENE1503 GENE2118 GENE2133 GENE2332 GENE2687</t>
  </si>
  <si>
    <t>GENE58 GENE438 GENE906 GENE918 GENE1183 GENE1537 GENE2058 GENE2133 GENE2279 GENE2332 GENE2652 GENE2687 GENE2732 GENE2826</t>
  </si>
  <si>
    <t>GENE37 GENE43 GENE48 GENE50 GENE56 GENE65 GENE67 GENE71 GENE98 GENE106 GENE115 GENE143 GENE145 GENE146 GENE149 GENE152 GENE160 GENE161 GENE167 GENE200 GENE205 GENE212 GENE213 GENE224 GENE225 GENE257 GENE267 GENE275 GENE276 GENE280 GENE305 GENE312 GENE313 GENE321 GENE323 GENE326 GENE328 GENE331 GENE334 GENE335 GENE381 GENE404 GENE417 GENE423 GENE433 GENE436 GENE466 GENE467 GENE469 GENE473 GENE485 GENE491 GENE499 GENE502 GENE509 GENE548 GENE549 GENE551 GENE559 GENE563 GENE564 GENE604 GENE605 GENE606 GENE610 GENE611 GENE612 GENE613 GENE614 GENE622 GENE623 GENE629 GENE630 GENE631 GENE635 GENE662 GENE664 GENE666 GENE668 GENE687 GENE708 GENE712 GENE733 GENE758 GENE775 GENE776 GENE780 GENE794 GENE795 GENE796 GENE797 GENE799 GENE832 GENE837 GENE860 GENE861 GENE863 GENE872 GENE888 GENE889 GENE895 GENE917 GENE920 GENE921 GENE922 GENE941 GENE948 GENE956 GENE957 GENE962 GENE963 GENE964 GENE968 GENE984 GENE990 GENE991 GENE992 GENE993 GENE995 GENE997 GENE998 GENE999 GENE1000 GENE1001 GENE1002 GENE1003 GENE1004 GENE1005 GENE1006 GENE1014 GENE1015 GENE1036 GENE1038 GENE1041 GENE1044 GENE1045 GENE1046 GENE1053 GENE1061 GENE1062 GENE1069 GENE1117 GENE1147 GENE1156 GENE1157 GENE1158 GENE1159 GENE1163 GENE1179 GENE1180 GENE1195 GENE1203 GENE1217 GENE1276 GENE1280 GENE1307 GENE1311 GENE1320 GENE1334 GENE1349 GENE1350 GENE1352 GENE1357 GENE1358 GENE1359 GENE1361 GENE1362 GENE1363 GENE1366 GENE1367 GENE1368 GENE1372 GENE1402 GENE1410 GENE1412 GENE1426 GENE1456 GENE1510 GENE1513 GENE1530 GENE1536 GENE1552 GENE1566 GENE1570 GENE1581 GENE1584 GENE1590 GENE1591 GENE1593 GENE1606 GENE1611 GENE1612 GENE1623 GENE1624 GENE1633 GENE1634 GENE1639 GENE1644 GENE1656 GENE1657 GENE1661 GENE1672 GENE1678 GENE1707 GENE1715 GENE1736 GENE1737 GENE1740 GENE1771 GENE1827 GENE1842 GENE1863 GENE1895 GENE1903 GENE1909 GENE1923 GENE1927 GENE1941 GENE1946 GENE1947 GENE1956 GENE1968 GENE1973 GENE1974 GENE1994 GENE2004 GENE2005 GENE2006 GENE2008 GENE2010 GENE2018 GENE2023 GENE2030 GENE2032 GENE2054 GENE2057 GENE2062 GENE2063 GENE2089 GENE2091 GENE2097 GENE2103 GENE2105 GENE2133 GENE2139 GENE2142 GENE2143 GENE2167 GENE2169 GENE2182 GENE2186 GENE2195 GENE2196 GENE2208 GENE2209 GENE2212 GENE2218 GENE2223 GENE2240 GENE2248 GENE2255 GENE2278 GENE2282 GENE2283 GENE2284 GENE2291 GENE2297 GENE2309 GENE2315 GENE2318 GENE2320 GENE2324 GENE2333 GENE2339 GENE2343 GENE2346 GENE2354 GENE2381 GENE2387 GENE2396 GENE2401 GENE2438 GENE2446 GENE2450 GENE2453 GENE2459 GENE2460 GENE2469 GENE2501 GENE2514 GENE2517 GENE2519 GENE2522 GENE2532 GENE2537 GENE2539 GENE2543 GENE2544 GENE2556 GENE2593 GENE2598 GENE2608 GENE2612 GENE2615 GENE2645 GENE2649 GENE2651 GENE2652 GENE2655 GENE2658 GENE2661 GENE2662 GENE2663 GENE2677 GENE2681 GENE2683 GENE2685 GENE2688 GENE2689 GENE2690 GENE2692 GENE2694 GENE2719 GENE2730 GENE2732 GENE2737 GENE2777 GENE2798 GENE2799 GENE2800 GENE2803 GENE2804 GENE2805 GENE2806 GENE2809 GENE2813 GENE2815 GENE2816 GENE2819 GENE2840 GENE2841 GENE2842 GENE2844 GENE2845 GENE2883 GENE2895 GENE2896 GENE2902 GENE2913 GENE2915 GENE2920 GENE2938 GENE2945 GENE2948 GENE2950 GENE2957 GENE2959 GENE2976 GENE3001 GENE3007 GENE3050 GENE3053 GENE3075 GENE3077 GENE3078 GENE3081 GENE3088 GENE3091 GENE3094 GENE3095 GENE3107 GENE3108 GENE3109 GENE3110</t>
  </si>
  <si>
    <t>GENE118 GENE119 GENE654 GENE1030 GENE1283 GENE1292 GENE2220 GENE3033 GENE3034</t>
  </si>
  <si>
    <t>GENE95 GENE195 GENE269 GENE343 GENE347 GENE774 GENE1017 GENE1710 GENE1753 GENE1884 GENE1999 GENE2000 GENE2191 GENE2192 GENE2439 GENE2587 GENE2589 GENE2702 GENE2756 GENE2757 GENE2860 GENE2865 GENE2872 GENE3005 GENE3086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</si>
  <si>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GENE96 GENE125 GENE919 GENE930 GENE1016 GENE1103 GENE1106 GENE1136 GENE1254 GENE1255 GENE1256 GENE1563 GENE1576 GENE1917 GENE2098 GENE2100 GENE2101 GENE2102 GENE2110 GENE2111 GENE2112 GENE2113 GENE2238 GENE2239 GENE2299 GENE2300 GENE2340 GENE2601 GENE2613</t>
  </si>
  <si>
    <t>GENE22 GENE23 GENE42 GENE98 GENE102 GENE147 GENE861 GENE872 GENE1203 GENE1325 GENE2084 GENE2085 GENE2086 GENE2087 GENE2088 GENE2089 GENE2090 GENE2091 GENE2092 GENE2093 GENE2094 GENE2095 GENE2096 GENE2097 GENE2116 GENE2759 GENE2945</t>
  </si>
  <si>
    <t>GENE338 GENE417 GENE566 GENE568 GENE569 GENE587 GENE588 GENE890 GENE984 GENE1099 GENE1298 GENE1459 GENE1471 GENE1648 GENE1921 GENE2046 GENE2466 GENE2561 GENE2956</t>
  </si>
  <si>
    <t>GENE20 GENE38 GENE44 GENE96 GENE125 GENE126 GENE919 GENE930 GENE1016 GENE1103 GENE1106 GENE1136 GENE1139 GENE1187 GENE1254 GENE1255 GENE1256 GENE1258 GENE1293 GENE1294 GENE1297 GENE1299 GENE1412 GENE1472 GENE1563 GENE1576 GENE1753 GENE1917 GENE2020 GENE2045 GENE2052 GENE2080 GENE2098 GENE2100 GENE2101 GENE2102 GENE2110 GENE2111 GENE2112 GENE2113 GENE2238 GENE2239 GENE2280 GENE2299 GENE2300 GENE2340 GENE2565 GENE2601 GENE2613 GENE3021</t>
  </si>
  <si>
    <t>GENE20 GENE22 GENE23 GENE24 GENE30 GENE31 GENE32 GENE33 GENE34 GENE35 GENE36 GENE38 GENE42 GENE44 GENE59 GENE60 GENE71 GENE73 GENE74 GENE86 GENE89 GENE93 GENE95 GENE96 GENE97 GENE98 GENE102 GENE103 GENE116 GENE118 GENE119 GENE123 GENE124 GENE125 GENE126 GENE127 GENE128 GENE129 GENE130 GENE131 GENE132 GENE133 GENE134 GENE135 GENE147 GENE153 GENE154 GENE156 GENE165 GENE167 GENE170 GENE194 GENE195 GENE202 GENE223 GENE224 GENE228 GENE229 GENE231 GENE234 GENE241 GENE246 GENE257 GENE263 GENE269 GENE277 GENE279 GENE298 GENE299 GENE305 GENE330 GENE337 GENE338 GENE339 GENE343 GENE347 GENE383 GENE395 GENE417 GENE420 GENE421 GENE424 GENE449 GENE555 GENE560 GENE566 GENE568 GENE569 GENE573 GENE574 GENE575 GENE576 GENE577 GENE587 GENE588 GENE598 GENE599 GENE600 GENE601 GENE602 GENE603 GENE606 GENE613 GENE637 GENE638 GENE639 GENE640 GENE641 GENE642 GENE654 GENE655 GENE656 GENE657 GENE693 GENE701 GENE704 GENE705 GENE706 GENE708 GENE709 GENE739 GENE744 GENE757 GENE774 GENE776 GENE777 GENE780 GENE791 GENE815 GENE824 GENE836 GENE838 GENE839 GENE840 GENE841 GENE842 GENE843 GENE861 GENE867 GENE872 GENE874 GENE890 GENE919 GENE930 GENE951 GENE952 GENE953 GENE983 GENE984 GENE1016 GENE1017 GENE1030 GENE1048 GENE1055 GENE1056 GENE1057 GENE1061 GENE1062 GENE1067 GENE1070 GENE1084 GENE1095 GENE1097 GENE1099 GENE1103 GENE1106 GENE1112 GENE1113 GENE1114 GENE1115 GENE1118 GENE1119 GENE1133 GENE1134 GENE1136 GENE1137 GENE1138 GENE1139 GENE1143 GENE1152 GENE1160 GENE1174 GENE1175 GENE1176 GENE1186 GENE1187 GENE1188 GENE1189 GENE1190 GENE1201 GENE1202 GENE1203 GENE1204 GENE1205 GENE1208 GENE1216 GENE1218 GENE1253 GENE1254 GENE1255 GENE1256 GENE1258 GENE1259 GENE1260 GENE1261 GENE1272 GENE1281 GENE1282 GENE1283 GENE1284 GENE1285 GENE1287 GENE1288 GENE1291 GENE1292 GENE1293 GENE1294 GENE1297 GENE1298 GENE1299 GENE1312 GENE1313 GENE1320 GENE1323 GENE1325 GENE1338 GENE1346 GENE1349 GENE1350 GENE1351 GENE1412 GENE1427 GENE1443 GENE1459 GENE1471 GENE1472 GENE1474 GENE1554 GENE1556 GENE1563 GENE1574 GENE1575 GENE1576 GENE1592 GENE1598 GENE1599 GENE1601 GENE1604 GENE1606 GENE1616 GENE1648 GENE1652 GENE1653 GENE1654 GENE1683 GENE1684 GENE1685 GENE1690 GENE1710 GENE1713 GENE1714 GENE1730 GENE1731 GENE1732 GENE1733 GENE1734 GENE1742 GENE1743 GENE1744 GENE1745 GENE1747 GENE1749 GENE1753 GENE1780 GENE1793 GENE1796 GENE1821 GENE1832 GENE1851 GENE1859 GENE1860 GENE1861 GENE1865 GENE1880 GENE1884 GENE1898 GENE1913 GENE1915 GENE1917 GENE1921 GENE1949 GENE1950 GENE1979 GENE1992 GENE1999 GENE2000 GENE2011 GENE2020 GENE2028 GENE2045 GENE2046 GENE2047 GENE2048 GENE2052 GENE2074 GENE2075 GENE2076 GENE2078 GENE2079 GENE2080 GENE2083 GENE2084 GENE2085 GENE2086 GENE2087 GENE2088 GENE2089 GENE2090 GENE2091 GENE2092 GENE2093 GENE2094 GENE2095 GENE2096 GENE2097 GENE2098 GENE2100 GENE2101 GENE2102 GENE2110 GENE2111 GENE2112 GENE2113 GENE2116 GENE2163 GENE2170 GENE2176 GENE2178 GENE2191 GENE2192 GENE2216 GENE2220 GENE2224 GENE2238 GENE2239 GENE2251 GENE2264 GENE2269 GENE2280 GENE2288 GENE2289 GENE2299 GENE2300 GENE2303 GENE2323 GENE2340 GENE2361 GENE2365 GENE2388 GENE2389 GENE2390 GENE2439 GENE2454 GENE2464 GENE2466 GENE2482 GENE2500 GENE2509 GENE2510 GENE2534 GENE2546 GENE2561 GENE2565 GENE2568 GENE2577 GENE2581 GENE2582 GENE2583 GENE2584 GENE2586 GENE2587 GENE2589 GENE2599 GENE2601 GENE2603 GENE2609 GENE2610 GENE2611 GENE2613 GENE2617 GENE2620 GENE2621 GENE2623 GENE2629 GENE2633 GENE2636 GENE2637 GENE2639 GENE2640 GENE2668 GENE2702 GENE2721 GENE2726 GENE2747 GENE2748 GENE2756 GENE2757 GENE2759 GENE2760 GENE2761 GENE2777 GENE2778 GENE2784 GENE2785 GENE2789 GENE2812 GENE2814 GENE2836 GENE2860 GENE2865 GENE2872 GENE2877 GENE2887 GENE2926 GENE2928 GENE2941 GENE2945 GENE2956 GENE3000 GENE3005 GENE3021 GENE3024 GENE3025 GENE3031 GENE3033 GENE3034 GENE3086 GENE3100 GENE3134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</si>
  <si>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GENE74 GENE165 GENE195 GENE637 GENE638 GENE639 GENE640 GENE641 GENE642 GENE951 GENE952 GENE953 GENE2078 GENE2079 GENE2586</t>
  </si>
  <si>
    <t>GENE24 GENE35 GENE38 GENE44 GENE86 GENE103 GENE153 GENE298 GENE299 GENE305 GENE424 GENE449 GENE577 GENE693 GENE709 GENE739 GENE744 GENE791 GENE951 GENE952 GENE953 GENE1057 GENE1137 GENE1160 GENE1202 GENE1272 GENE1288 GENE1293 GENE1346 GENE1443 GENE1554 GENE1604 GENE1683 GENE1684 GENE1685 GENE1730 GENE1731 GENE1732 GENE1733 GENE1734 GENE1780 GENE1793 GENE1796 GENE1821 GENE2047 GENE2048 GENE2083 GENE2509 GENE2581 GENE2756 GENE2757 GENE2759 GENE2814 GENE3025</t>
  </si>
  <si>
    <t>GENE97 GENE116 GENE337 GENE420 GENE555 GENE1599 GENE1606 GENE2163 GENE2216 GENE2288 GENE2789 GENE3134</t>
  </si>
  <si>
    <t>GENE1261 GENE1283 GENE1284 GENE2621 GENE2836</t>
  </si>
  <si>
    <t>GENE73 GENE1351 GENE2388 GENE2389 GENE2390 GENE2464 GENE2941</t>
  </si>
  <si>
    <t>GENE1119 GENE1133 GENE2636</t>
  </si>
  <si>
    <t>GENE31 GENE32 GENE33 GENE36 GENE74 GENE96 GENE103 GENE125 GENE154 GENE167 GENE343 GENE421 GENE637 GENE657 GENE867 GENE919 GENE951 GENE952 GENE953 GENE1055 GENE1056 GENE1057 GENE1106 GENE1136 GENE1254 GENE1255 GENE1259 GENE1260 GENE1427 GENE1576 GENE1616 GENE1832 GENE1999 GENE2000 GENE2098 GENE2100 GENE2101 GENE2102 GENE2110 GENE2191 GENE2192 GENE2300 GENE2340 GENE2439 GENE2454 GENE2482 GENE2577 GENE2584 GENE2756 GENE2757 GENE2778 GENE2865 GENE3005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</si>
  <si>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GENE20 GENE59 GENE71 GENE89 GENE93 GENE123 GENE124 GENE156 GENE170 GENE202 GENE223 GENE224 GENE228 GENE231 GENE246 GENE339 GENE573 GENE574 GENE575 GENE576 GENE606 GENE613 GENE701 GENE704 GENE705 GENE706 GENE708 GENE776 GENE842 GENE861 GENE951 GENE952 GENE953 GENE1048 GENE1070 GENE1095 GENE1106 GENE1112 GENE1115 GENE1119 GENE1134 GENE1137 GENE1174 GENE1175 GENE1176 GENE1189 GENE1201 GENE1204 GENE1205 GENE1208 GENE1216 GENE1253 GENE1281 GENE1282 GENE1287 GENE1320 GENE1338 GENE1349 GENE1350 GENE1554 GENE1556 GENE1563 GENE1575 GENE1598 GENE1652 GENE1653 GENE1654 GENE1690 GENE1713 GENE1743 GENE1744 GENE1851 GENE1859 GENE1860 GENE1898 GENE1949 GENE1950 GENE2084 GENE2085 GENE2087 GENE2088 GENE2090 GENE2093 GENE2094 GENE2095 GENE2096 GENE2101 GENE2116 GENE2224 GENE2251 GENE2269 GENE2303 GENE2323 GENE2534 GENE2568 GENE2583 GENE2623 GENE2668 GENE2760 GENE2761 GENE2812 GENE2928</t>
  </si>
  <si>
    <t>GENE33 GENE34 GENE36 GENE202 GENE229 GENE234 GENE298 GENE299 GENE383 GENE655 GENE656 GENE657 GENE744 GENE791 GENE951 GENE952 GENE953 GENE1187 GENE1188 GENE1259 GENE1260 GENE1272 GENE1291 GENE1293 GENE1294 GENE1443 GENE1683 GENE1684 GENE1731 GENE1732 GENE1733 GENE1734 GENE1821 GENE1861 GENE1865 GENE1992 GENE2011 GENE2045 GENE2047 GENE2048 GENE2577 GENE2582 GENE2583 GENE2584 GENE2639 GENE2756 GENE2757 GENE2887 GENE3025</t>
  </si>
  <si>
    <t>GENE30 GENE31 GENE32 GENE33 GENE34 GENE35 GENE36 GENE123 GENE656 GENE657 GENE874 GENE951 GENE952 GENE953 GENE1187 GENE1258 GENE1259 GENE1260 GENE1293 GENE1294 GENE1323 GENE1616 GENE2216 GENE2577 GENE2584 GENE2785</t>
  </si>
  <si>
    <t>GENE2620 GENE2640</t>
  </si>
  <si>
    <t>GENE127 GENE128 GENE129 GENE130 GENE131 GENE132 GENE133 GENE134 GENE135 GENE257 GENE277 GENE279 GENE598 GENE599 GENE600 GENE601 GENE602 GENE603 GENE757 GENE777 GENE836 GENE838 GENE839 GENE840 GENE841 GENE1097 GENE1190 GENE1201 GENE1648 GENE1652 GENE1714 GENE1745 GENE1747 GENE1749 GENE1915 GENE2102 GENE2170 GENE2365 GENE2500 GENE2609 GENE2610 GENE2611 GENE2721 GENE2726 GENE2747 GENE2748 GENE2877 GENE3000</t>
  </si>
  <si>
    <t>GENE815 GENE1138 GENE2028 GENE2046 GENE2289 GENE2303</t>
  </si>
  <si>
    <t>GENE395 GENE560 GENE1474 GENE2482</t>
  </si>
  <si>
    <t>GENE424 GENE1780 GENE1793 GENE1796</t>
  </si>
  <si>
    <t>GENE126 GENE1113 GENE1114 GENE1118 GENE1574 GENE2546 GENE2599 GENE2601 GENE2629</t>
  </si>
  <si>
    <t>GENE60 GENE89 GENE154 GENE194 GENE241 GENE780 GENE842 GENE843 GENE1218 GENE1313 GENE1742 GENE1743 GENE1979 GENE2176 GENE2264 GENE2361 GENE2926 GENE3024 GENE3025 GENE3031 GENE3100</t>
  </si>
  <si>
    <t>GENE126 GENE263 GENE983 GENE1113 GENE1114 GENE1118 GENE1598 GENE1749 GENE1949 GENE1950 GENE2111 GENE2112 GENE2113 GENE2299 GENE2510 GENE2668</t>
  </si>
  <si>
    <t>GENE156 GENE330 GENE1143 GENE1176 GENE1186 GENE1592 GENE1601 GENE1913 GENE2637</t>
  </si>
  <si>
    <t>GENE983 GENE1312 GENE2784</t>
  </si>
  <si>
    <t>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</si>
  <si>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GENE87 GENE301 GENE345 GENE389 GENE425 GENE589 GENE592 GENE618 GENE685 GENE700 GENE776 GENE894 GENE916 GENE1018 GENE1082 GENE1119 GENE1533 GENE1534 GENE1677 GENE1694 GENE1866 GENE1907 GENE1929 GENE1930 GENE1973 GENE2185 GENE2277 GENE2279 GENE2411 GENE2541 GENE2796 GENE2810 GENE2949 GENE2961 GENE2962 GENE3043 GENE3070 GENE3149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</si>
  <si>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GENE46 GENE315 GENE522 GENE1458 GENE1526 GENE1527 GENE1609 GENE1781 GENE1842 GENE1891 GENE2908 GENE2924 GENE2925</t>
  </si>
  <si>
    <t>GENE798 GENE913 GENE1049 GENE1606 GENE2884 GENE2982</t>
  </si>
  <si>
    <t>GENE7 GENE52 GENE63 GENE73 GENE88 GENE89 GENE124 GENE130 GENE156 GENE173 GENE176 GENE191 GENE211 GENE227 GENE230 GENE259 GENE332 GENE387 GENE388 GENE391 GENE412 GENE482 GENE528 GENE562 GENE580 GENE586 GENE590 GENE594 GENE648 GENE657 GENE722 GENE739 GENE752 GENE766 GENE823 GENE824 GENE833 GENE874 GENE882 GENE954 GENE1007 GENE1008 GENE1039 GENE1061 GENE1077 GENE1091 GENE1107 GENE1108 GENE1109 GENE1110 GENE1111 GENE1119 GENE1176 GENE1194 GENE1218 GENE1235 GENE1236 GENE1237 GENE1249 GENE1273 GENE1277 GENE1279 GENE1288 GENE1302 GENE1336 GENE1460 GENE1462 GENE1478 GENE1480 GENE1481 GENE1483 GENE1484 GENE1485 GENE1488 GENE1505 GENE1626 GENE1636 GENE1675 GENE1692 GENE1694 GENE1698 GENE1700 GENE1743 GENE1760 GENE1778 GENE1780 GENE1857 GENE1883 GENE1885 GENE1886 GENE1887 GENE1888 GENE1889 GENE1890 GENE1892 GENE1900 GENE1972 GENE1983 GENE2036 GENE2051 GENE2104 GENE2120 GENE2121 GENE2126 GENE2127 GENE2128 GENE2154 GENE2155 GENE2175 GENE2180 GENE2191 GENE2223 GENE2257 GENE2285 GENE2293 GENE2386 GENE2388 GENE2389 GENE2399 GENE2464 GENE2477 GENE2478 GENE2479 GENE2480 GENE2484 GENE2489 GENE2494 GENE2509 GENE2548 GENE2562 GENE2564 GENE2571 GENE2581 GENE2585 GENE2599 GENE2610 GENE2636 GENE2644 GENE2672 GENE2711 GENE2728 GENE2729 GENE2753 GENE2763 GENE2766 GENE2767 GENE2771 GENE2788 GENE2790 GENE2791 GENE2792 GENE2812 GENE2936 GENE2941 GENE2946 GENE2961 GENE2962 GENE2975 GENE3010 GENE3014 GENE3028 GENE3045 GENE3068 GENE3080 GENE3099 GENE3127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</si>
  <si>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GENE22 GENE92 GENE120 GENE144 GENE178 GENE179 GENE180 GENE181 GENE182 GENE202 GENE218 GENE238 GENE242 GENE278 GENE337 GENE339 GENE347 GENE351 GENE393 GENE405 GENE596 GENE697 GENE732 GENE735 GENE738 GENE740 GENE755 GENE756 GENE947 GENE979 GENE1008 GENE1098 GENE1112 GENE1135 GENE1136 GENE1138 GENE1172 GENE1225 GENE1257 GENE1333 GENE1342 GENE1419 GENE1491 GENE1495 GENE1502 GENE1505 GENE1512 GENE1553 GENE1554 GENE1666 GENE1920 GENE1928 GENE1978 GENE2028 GENE2168 GENE2179 GENE2330 GENE2355 GENE2448 GENE2457 GENE2521 GENE2567 GENE2573 GENE2583 GENE2605 GENE2695 GENE2700 GENE2701 GENE2702 GENE2708 GENE2823 GENE2835 GENE2850 GENE3011 GENE3130</t>
  </si>
  <si>
    <t>GENE22 GENE45 GENE90 GENE171 GENE210 GENE211 GENE227 GENE256 GENE262 GENE268 GENE304 GENE336 GENE412 GENE482 GENE562 GENE586 GENE711 GENE752 GENE760 GENE789 GENE792 GENE905 GENE998 GENE1036 GENE1061 GENE1068 GENE1090 GENE1094 GENE1148 GENE1173 GENE1216 GENE1231 GENE1271 GENE1276 GENE1313 GENE1323 GENE1337 GENE1349 GENE1365 GENE1388 GENE1415 GENE1491 GENE1501 GENE1523 GENE1553 GENE1563 GENE1648 GENE1655 GENE1678 GENE1694 GENE1696 GENE1717 GENE1766 GENE1781 GENE1876 GENE1879 GENE1919 GENE1929 GENE1930 GENE1943 GENE1974 GENE1989 GENE1997 GENE1998 GENE2001 GENE2011 GENE2029 GENE2051 GENE2074 GENE2101 GENE2106 GENE2107 GENE2168 GENE2210 GENE2225 GENE2264 GENE2277 GENE2310 GENE2341 GENE2383 GENE2411 GENE2435 GENE2545 GENE2567 GENE2636 GENE2644 GENE2662 GENE2670 GENE2689 GENE2724 GENE2763 GENE2768 GENE2776 GENE2853 GENE2860 GENE2970 GENE3012 GENE3032 GENE3040 GENE3122 GENE3123 GENE3125 GENE3140 GENE3144 GENE3145 GENE3146</t>
  </si>
  <si>
    <t>GENE46 GENE167 GENE251 GENE274 GENE285 GENE314 GENE315 GENE406 GENE421 GENE522 GENE533 GENE591 GENE607 GENE615 GENE616 GENE624 GENE625 GENE626 GENE671 GENE768 GENE798 GENE814 GENE867 GENE913 GENE1028 GENE1049 GENE1055 GENE1056 GENE1063 GENE1106 GENE1191 GENE1209 GENE1409 GENE1429 GENE1435 GENE1458 GENE1526 GENE1527 GENE1556 GENE1565 GENE1575 GENE1597 GENE1606 GENE1609 GENE1660 GENE1702 GENE1716 GENE1735 GENE1781 GENE1834 GENE1842 GENE1851 GENE1891 GENE2026 GENE2178 GENE2184 GENE2191 GENE2202 GENE2203 GENE2204 GENE2206 GENE2207 GENE2301 GENE2340 GENE2454 GENE2505 GENE1 GENE2527 GENE2528 GENE2529 GENE2531 GENE2664 GENE2699 GENE2714 GENE2764 GENE2808 GENE2873 GENE2884 GENE2908 GENE2911 GENE2918 GENE2924 GENE2925 GENE2937 GENE2944 GENE2982 GENE3056 GENE3057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</si>
  <si>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GENE167 GENE274 GENE314 GENE406 GENE421 GENE533 GENE615 GENE616 GENE671 GENE768 GENE798 GENE814 GENE867 GENE1055 GENE1056 GENE1106 GENE1191 GENE1209 GENE1409 GENE1429 GENE1435 GENE1556 GENE1565 GENE1597 GENE1606 GENE1660 GENE1702 GENE1769 GENE1834 GENE1842 GENE1851 GENE2178 GENE2184 GENE2202 GENE2203 GENE2204 GENE2206 GENE2207 GENE2301 GENE2454 GENE2505 GENE2527 GENE2528 GENE2529 GENE2531 GENE2664 GENE2699 GENE2714 GENE2764 GENE2808 GENE2911 GENE2918 GENE2937 GENE2944 GENE2982 GENE3056</t>
  </si>
  <si>
    <t>GENE7 GENE10 GENE22 GENE52 GENE63 GENE73 GENE88 GENE89 GENE92 GENE93 GENE106 GENE107 GENE122 GENE123 GENE124 GENE130 GENE137 GENE147 GENE156 GENE161 GENE173 GENE176 GENE178 GENE179 GENE180 GENE181 GENE191 GENE202 GENE211 GENE213 GENE223 GENE227 GENE228 GENE230 GENE231 GENE237 GENE246 GENE250 GENE259 GENE268 GENE332 GENE339 GENE346 GENE387 GENE388 GENE390 GENE391 GENE394 GENE398 GENE412 GENE417 GENE425 GENE481 GENE482 GENE513 GENE528 GENE541 GENE542 GENE544 GENE561 GENE562 GENE573 GENE574 GENE575 GENE576 GENE580 GENE586 GENE590 GENE594 GENE595 GENE615 GENE618 GENE645 GENE648 GENE657 GENE681 GENE686 GENE690 GENE691 GENE706 GENE707 GENE711 GENE722 GENE732 GENE739 GENE740 GENE741 GENE752 GENE754 GENE760 GENE765 GENE766 GENE767 GENE778 GENE781 GENE818 GENE823 GENE824 GENE833 GENE842 GENE843 GENE865 GENE870 GENE874 GENE875 GENE882 GENE886 GENE897 GENE898 GENE899 GENE900 GENE901 GENE902 GENE930 GENE933 GENE951 GENE952 GENE953 GENE954 GENE979 GENE986 GENE1007 GENE1008 GENE1027 GENE1028 GENE1039 GENE1048 GENE1061 GENE1070 GENE1077 GENE1084 GENE1091 GENE1097 GENE1107 GENE1108 GENE1109 GENE1110 GENE1111 GENE1112 GENE1119 GENE1137 GENE1138 GENE1149 GENE1152 GENE1153 GENE1172 GENE1175 GENE1176 GENE1185 GENE1194 GENE1198 GENE1201 GENE1209 GENE1211 GENE1215 GENE1218 GENE1231 GENE1232 GENE1234 GENE1235 GENE1236 GENE1237 GENE1242 GENE1249 GENE1257 GENE1273 GENE1274 GENE1277 GENE1279 GENE1288 GENE1302 GENE1323 GENE1333 GENE1335 GENE1336 GENE1342 GENE1343 GENE1415 GENE1419 GENE1459 GENE1460 GENE1462 GENE1463 GENE1468 GENE1478 GENE1480 GENE1481 GENE1483 GENE1484 GENE1485 GENE1488 GENE1489 GENE1491 GENE1501 GENE1505 GENE1533 GENE1554 GENE1585 GENE1607 GENE1626 GENE1636 GENE1641 GENE1647 GENE1666 GENE1675 GENE1677 GENE1692 GENE1694 GENE1696 GENE1698 GENE1700 GENE1713 GENE1719 GENE1726 GENE1743 GENE1760 GENE1778 GENE1780 GENE1791 GENE1857 GENE1866 GENE1878 GENE1881 GENE1882 GENE1883 GENE1885 GENE1886 GENE1887 GENE1888 GENE1889 GENE1890 GENE1892 GENE1898 GENE1900 GENE1913 GENE1917 GENE1928 GENE1948 GENE1957 GENE1972 GENE1978 GENE1983 GENE1988 GENE1998 GENE2001 GENE2025 GENE2036 GENE2051 GENE2101 GENE2104 GENE2106 GENE2120 GENE2121 GENE2122 GENE2123 GENE2124 GENE2125 GENE2126 GENE2127 GENE2128 GENE2129 GENE2130 GENE2131 GENE2141 GENE2154 GENE2155 GENE2168 GENE2175 GENE2180 GENE2191 GENE2197 GENE2198 GENE2222 GENE2223 GENE2224 GENE2235 GENE2236 GENE2251 GENE2257 GENE2265 GENE2269 GENE2285 GENE2289 GENE2292 GENE2293 GENE2298 GENE2302 GENE2303 GENE2310 GENE2324 GENE2330 GENE2360 GENE2386 GENE2388 GENE2389 GENE2390 GENE2391 GENE2394 GENE2399 GENE2402 GENE2464 GENE2473 GENE2477 GENE2478 GENE2479 GENE2480 GENE2484 GENE2485 GENE2489 GENE2494 GENE2509 GENE2518 GENE2548 GENE2562 GENE2564 GENE2571 GENE2573 GENE2581 GENE2583 GENE2585 GENE2590 GENE2599 GENE2610 GENE2619 GENE2623 GENE2632 GENE2636 GENE2644 GENE2655 GENE2662 GENE2670 GENE2672 GENE2675 GENE2684 GENE2696 GENE2711 GENE2714 GENE2728 GENE2729 GENE2751 GENE2753 GENE2760 GENE2761 GENE2763 GENE2766 GENE2767 GENE2771 GENE2776 GENE2786 GENE2788 GENE2790 GENE2791 GENE2792 GENE2795 GENE2812 GENE2922 GENE2928 GENE2936 GENE2941 GENE2946 GENE2961 GENE2962 GENE2975 GENE2994 GENE3010 GENE3012 GENE3014 GENE3028 GENE3043 GENE3045 GENE3057 GENE3068 GENE3070 GENE3076 GENE3080 GENE3099 GENE3117 GENE3127 GENE3130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</si>
  <si>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GENE124 GENE147 GENE394 GENE398 GENE417 GENE541 GENE542 GENE544 GENE561 GENE767 GENE886 GENE1108 GENE1110 GENE1111 GENE1236 GENE1459 GENE1463 GENE1480 GENE1481 GENE1484 GENE1585 GENE1791 GENE1957 GENE2191 GENE2265 GENE2360 GENE2477 GENE2478 GENE2479 GENE2484 GENE2485 GENE2599 GENE2632 GENE2751 GENE2788</t>
  </si>
  <si>
    <t>GENE249 GENE250 GENE387 GENE1476 GENE1948 GENE2191 GENE2265 GENE2477 GENE2572 GENE2599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</si>
  <si>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GENE4 GENE101 GENE106 GENE147 GENE208 GENE238 GENE242 GENE243 GENE248 GENE262 GENE285 GENE314 GENE337 GENE347 GENE442 GENE526 GENE595 GENE644 GENE647 GENE692 GENE746 GENE751 GENE782 GENE825 GENE827 GENE853 GENE862 GENE893 GENE987 GENE1013 GENE1037 GENE1051 GENE1098 GENE1120 GENE1122 GENE1144 GENE1167 GENE1200 GENE1201 GENE1260 GENE1264 GENE1289 GENE1290 GENE1330 GENE1332 GENE1369 GENE1373 GENE1406 GENE1455 GENE1505 GENE1506 GENE1512 GENE1575 GENE1602 GENE1606 GENE1631 GENE1665 GENE1688 GENE1699 GENE1710 GENE1735 GENE1746 GENE1754 GENE1782 GENE1851 GENE1877 GENE1893 GENE1894 GENE1914 GENE1981 GENE2077 GENE2159 GENE2171 GENE2191 GENE2227 GENE2264 GENE2268 GENE2313 GENE2355 GENE2457 GENE2470 GENE2471 GENE2476 GENE2485 GENE2491 GENE1 GENE2521 GENE2540 GENE2563 GENE2591 GENE2651 GENE2700 GENE2714 GENE2715 GENE2716 GENE2762 GENE2835 GENE2942 GENE2959 GENE2984 GENE3005 GENE3049 GENE3089 GENE3113 GENE3130</t>
  </si>
  <si>
    <t>GENE607 GENE615 GENE616 GENE624 GENE625 GENE626</t>
  </si>
  <si>
    <t>GENE246 GENE250 GENE819 GENE1021 GENE1138 GENE1630 GENE1664 GENE2033 GENE2034 GENE2071 GENE2073 GENE2138 GENE2153 GENE2247 GENE2574 GENE2616 GENE2634 GENE2674 GENE2708 GENE2767 GENE2850 GENE3057 GENE3059 GENE3061 GENE3106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</si>
  <si>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GENE7 GENE89 GENE93 GENE123 GENE124 GENE156 GENE202 GENE339 GENE739 GENE778 GENE824 GENE842 GENE843 GENE951 GENE952 GENE953 GENE954 GENE1048 GENE1119 GENE1137 GENE1138 GENE1176 GENE1201 GENE1218 GENE1288 GENE1554 GENE1719 GENE1743 GENE1780 GENE1881 GENE1887 GENE2101 GENE2180 GENE2191 GENE2251 GENE2289 GENE2303 GENE2509 GENE2581 GENE2583 GENE2590 GENE2599 GENE2619 GENE2623 GENE2761 GENE2922 GENE3068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</si>
  <si>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GENE99 GENE525 GENE540 GENE543 GENE545 GENE546 GENE547 GENE634 GENE835 GENE838 GENE1057 GENE1154 GENE1559 GENE1820 GENE1849 GENE2158 GENE2232 GENE2328 GENE2482 GENE2739 GENE2770</t>
  </si>
  <si>
    <t>GENE4 GENE228 GENE262 GENE314 GENE337 GENE526 GENE751 GENE813 GENE862 GENE959 GENE960 GENE1020 GENE1122 GENE1281 GENE1330 GENE1331 GENE1332 GENE1369 GENE1568 GENE2159 GENE2355 GENE2490 GENE2631 GENE2665 GENE2666 GENE2791 GENE2959 GENE3009 GENE3044 GENE3063</t>
  </si>
  <si>
    <t>GENE92 GENE228 GENE246 GENE332 GENE513 GENE573 GENE574 GENE575 GENE576 GENE690 GENE706 GENE707 GENE818 GENE930 GENE1008 GENE1070 GENE1109 GENE1211 GENE1242 GENE1463 GENE1489 GENE1713 GENE1898 GENE1917 GENE2191 GENE2224 GENE2235 GENE2473 GENE2518 GENE2788 GENE2928</t>
  </si>
  <si>
    <t>GENE22 GENE73 GENE106 GENE107 GENE122 GENE178 GENE179 GENE180 GENE181 GENE191 GENE223 GENE231 GENE561 GENE595 GENE615 GENE645 GENE648 GENE681 GENE691 GENE732 GENE739 GENE740 GENE741 GENE765 GENE870 GENE897 GENE898 GENE899 GENE900 GENE901 GENE933 GENE979 GENE986 GENE1028 GENE1070 GENE1084 GENE1112 GENE1149 GENE1152 GENE1172 GENE1279 GENE1288 GENE1333 GENE1335 GENE1342 GENE1554 GENE1607 GENE1636 GENE1666 GENE1726 GENE1760 GENE1778 GENE1882 GENE1913 GENE1928 GENE1948 GENE1978 GENE1983 GENE2168 GENE2197 GENE2198 GENE2269 GENE2298 GENE2330 GENE2388 GENE2389 GENE2390 GENE2391 GENE2394 GENE2464 GENE2489 GENE2494 GENE2509 GENE2573 GENE2675 GENE2684 GENE2760 GENE2941 GENE2975 GENE2994 GENE3130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</si>
  <si>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GENE17 GENE27 GENE41 GENE74 GENE88 GENE92 GENE101 GENE104 GENE123 GENE165 GENE195 GENE214 GENE217 GENE239 GENE244 GENE250 GENE253 GENE264 GENE289 GENE290 GENE291 GENE292 GENE293 GENE294 GENE295 GENE296 GENE308 GENE343 GENE345 GENE373 GENE384 GENE387 GENE393 GENE398 GENE403 GENE405 GENE412 GENE426 GENE437 GENE506 GENE507 GENE561 GENE574 GENE578 GENE595 GENE596 GENE646 GENE650 GENE690 GENE714 GENE732 GENE735 GENE781 GENE816 GENE827 GENE831 GENE871 GENE883 GENE910 GENE911 GENE979 GENE1017 GENE1029 GENE1040 GENE1065 GENE1068 GENE1098 GENE1135 GENE1149 GENE1211 GENE1233 GENE1240 GENE1247 GENE1265 GENE1288 GENE1408 GENE1419 GENE1441 GENE1442 GENE1459 GENE1464 GENE1465 GENE1471 GENE1508 GENE1513 GENE1555 GENE1567 GENE1607 GENE1626 GENE1666 GENE1695 GENE1722 GENE1725 GENE1735 GENE1758 GENE1769 GENE1778 GENE1792 GENE1810 GENE1883 GENE1885 GENE1886 GENE1888 GENE1889 GENE1890 GENE1928 GENE1942 GENE1951 GENE1983 GENE1998 GENE1999 GENE2001 GENE2041 GENE2081 GENE2097 GENE2116 GENE2174 GENE2175 GENE2179 GENE2191 GENE2242 GENE2265 GENE2292 GENE2394 GENE2410 GENE2451 GENE2457 GENE2491 GENE2509 GENE2521 GENE2549 GENE2572 GENE2574 GENE2591 GENE2599 GENE2627 GENE2641 GENE2644 GENE2678 GENE2702 GENE2713 GENE2749 GENE2764 GENE2769 GENE2817 GENE2818 GENE2819 GENE2820 GENE2849 GENE2876 GENE2879 GENE2880 GENE2881 GENE2882 GENE2886 GENE2928 GENE2944 GENE2974 GENE2975 GENE2980 GENE2983 GENE2994 GENE3010 GENE3019 GENE3020 GENE3042 GENE3055 GENE3072 GENE3085 GENE3086 GENE3099 GENE3130 GENE3141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</si>
  <si>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GENE144 GENE157 GENE242 GENE337 GENE526 GENE535 GENE751 GENE1051 GENE1096 GENE1136 GENE1242 GENE1281 GENE1300 GENE1333 GENE1495 GENE1512 GENE1673 GENE2002 GENE2099 GENE2233 GENE2355 GENE2521 GENE2627 GENE2628 GENE2679 GENE2695 GENE2700 GENE2701 GENE2717 GENE2782 GENE2858 GENE2987 GENE3017 GENE3044 GENE3049</t>
  </si>
  <si>
    <t>GENE13 GENE189 GENE192 GENE535 GENE681 GENE1096 GENE1242 GENE1664 GENE2249 GENE2270 GENE2271 GENE2394 GENE2547 GENE2674 GENE2680 GENE2782 GENE2940 GENE2987 GENE3014 GENE3017 GENE3049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</si>
  <si>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GENE79 GENE166 GENE250 GENE297 GENE388 GENE393 GENE745 GENE815 GENE979 GENE1052 GENE1138 GENE1193 GENE1478 GENE1531 GENE1695 GENE1719 GENE2059 GENE2071 GENE2073 GENE2174 GENE2247 GENE2265 GENE2530 GENE2599 GENE2616 GENE2708 GENE2850 GENE2851 GENE2917 GENE3019 GENE3041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</si>
  <si>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GENE162 GENE244 GENE317 GENE331 GENE333 GENE334 GENE423 GENE486 GENE493 GENE761 GENE789 GENE887 GENE926 GENE955 GENE997 GENE1126 GENE1320 GENE1375 GENE1536 GENE1656 GENE1657 GENE1727 GENE1763 GENE1765 GENE1868 GENE1903 GENE1968 GENE2040 GENE2173 GENE2284 GENE2381 GENE2452 GENE2462 GENE2463 GENE2469 GENE2681 GENE2723 GENE2828 GENE2831 GENE2862 GENE2919</t>
  </si>
  <si>
    <t>GENE183 GENE272 GENE317 GENE327 GENE926 GENE1116 GENE1227 GENE1727 GENE1763 GENE1764 GENE1765 GENE1822 GENE1980 GENE2173 GENE2187 GENE2189 GENE2279 GENE2428 GENE2652 GENE2740 GENE2919</t>
  </si>
  <si>
    <t>GENE183 GENE244 GENE327 GENE333 GENE334 GENE341 GENE486 GENE926 GENE999 GENE1705 GENE1727 GENE1763 GENE1765 GENE1903 GENE2030 GENE2173 GENE2652 GENE2740 GENE2919 GENE2961 GENE2962 GENE3051</t>
  </si>
  <si>
    <t>GENE334 GENE486 GENE891 GENE985 GENE2919</t>
  </si>
  <si>
    <t>GENE286 GENE333 GENE334 GENE479 GENE486 GENE753 GENE939 GENE940 GENE941 GENE942 GENE1721 GENE2211 GENE2276 GENE2279 GENE2758 GENE2919 GENE3097 GENE3103 GENE3104</t>
  </si>
  <si>
    <t>GENE753 GENE938 GENE939 GENE940 GENE941 GENE942 GENE2193 GENE3103 GENE3104</t>
  </si>
  <si>
    <t>GENE108 GENE183 GENE470 GENE484 GENE787 GENE1048 GENE1674 GENE1705 GENE1708 GENE1903 GENE2240 GENE2279 GENE2364 GENE2493 GENE2495 GENE2496 GENE2497 GENE2498 GENE2874 GENE2919 GENE3051 GENE3097</t>
  </si>
  <si>
    <t>GENE136 GENE183 GENE272 GENE286 GENE317 GENE327 GENE331 GENE341 GENE423 GENE470 GENE485 GENE493 GENE787 GENE788 GENE926 GENE968 GENE1048 GENE1126 GENE1216 GENE1320 GENE1536 GENE1639 GENE1656 GENE1657 GENE1674 GENE1705 GENE1727 GENE1763 GENE1765 GENE1868 GENE1903 GENE1904 GENE1968 GENE1973 GENE1977 GENE2040 GENE2115 GENE2173 GENE2233 GENE2240 GENE2276 GENE2279 GENE2284 GENE2320 GENE2333 GENE2354 GENE2363 GENE2364 GENE2381 GENE2438 GENE2452 GENE2493 GENE2495 GENE2496 GENE2497 GENE2498 GENE2543 GENE2652 GENE2656 GENE2659 GENE2681 GENE2682 GENE2740 GENE2758 GENE2874 GENE2919 GENE2961 GENE2962 GENE3051 GENE3097 GENE3098</t>
  </si>
  <si>
    <t>GENE108 GENE136 GENE162 GENE183 GENE244 GENE272 GENE286 GENE287 GENE317 GENE327 GENE331 GENE333 GENE334 GENE335 GENE341 GENE423 GENE458 GENE470 GENE472 GENE479 GENE484 GENE485 GENE486 GENE493 GENE508 GENE532 GENE723 GENE753 GENE761 GENE787 GENE788 GENE789 GENE887 GENE891 GENE904 GENE926 GENE938 GENE939 GENE940 GENE941 GENE942 GENE955 GENE958 GENE962 GENE963 GENE968 GENE985 GENE997 GENE998 GENE999 GENE1000 GENE1001 GENE1002 GENE1003 GENE1004 GENE1005 GENE1006 GENE1048 GENE1058 GENE1116 GENE1126 GENE1216 GENE1227 GENE1297 GENE1309 GENE1320 GENE1375 GENE1516 GENE1517 GENE1536 GENE1639 GENE1656 GENE1657 GENE1674 GENE1705 GENE1708 GENE1721 GENE1727 GENE1728 GENE1758 GENE1763 GENE1764 GENE1765 GENE1822 GENE1868 GENE1903 GENE1904 GENE1968 GENE1973 GENE1977 GENE1980 GENE2030 GENE2040 GENE2072 GENE2115 GENE2172 GENE2173 GENE2187 GENE2189 GENE2193 GENE2211 GENE2219 GENE2233 GENE2240 GENE2276 GENE2279 GENE2284 GENE2316 GENE2318 GENE2319 GENE2320 GENE2333 GENE2338 GENE2353 GENE2354 GENE2363 GENE2364 GENE2375 GENE2381 GENE2428 GENE2438 GENE2452 GENE2462 GENE2463 GENE2469 GENE2493 GENE2495 GENE2496 GENE2497 GENE2498 GENE2543 GENE2649 GENE2652 GENE2656 GENE2659 GENE2681 GENE2682 GENE2709 GENE2723 GENE2740 GENE2758 GENE2828 GENE2831 GENE2862 GENE2874 GENE2919 GENE2961 GENE2962 GENE3051 GENE3097 GENE3098 GENE3103 GENE3104 GENE3107</t>
  </si>
  <si>
    <t>GENE1048 GENE1674 GENE1903 GENE2364 GENE2493 GENE2495 GENE2496 GENE2497 GENE2498 GENE2874 GENE3051</t>
  </si>
  <si>
    <t>GENE2961 GENE2962</t>
  </si>
  <si>
    <t>GENE286 GENE470 GENE485 GENE787 GENE788 GENE926 GENE1048 GENE1058 GENE1216 GENE1708 GENE1727 GENE1763 GENE1765 GENE2173 GENE2279 GENE2363 GENE2496 GENE2497 GENE2498 GENE2656 GENE2659 GENE2919 GENE2961 GENE2962 GENE3051 GENE3098</t>
  </si>
  <si>
    <t>GENE183 GENE244 GENE272 GENE317 GENE327 GENE333 GENE334 GENE341 GENE472 GENE486 GENE926 GENE999 GENE1116 GENE1227 GENE1516 GENE1705 GENE1727 GENE1763 GENE1764 GENE1765 GENE1822 GENE1903 GENE1980 GENE2030 GENE2072 GENE2173 GENE2187 GENE2189 GENE2279 GENE2375 GENE2428 GENE2496 GENE2497 GENE2498 GENE2652 GENE2659 GENE2740 GENE2874 GENE2919 GENE2961 GENE2962 GENE3051</t>
  </si>
  <si>
    <t>GENE244 GENE287 GENE317 GENE333 GENE334 GENE335 GENE472 GENE532 GENE787 GENE926 GENE1006 GENE1727 GENE1758 GENE1763 GENE1765 GENE1868 GENE1903 GENE2030 GENE2173 GENE2279 GENE2316 GENE2318 GENE2319 GENE2353 GENE2656 GENE2740 GENE2919 GENE3107</t>
  </si>
  <si>
    <t>GENE333 GENE334 GENE472 GENE2030 GENE2279 GENE2353 GENE2740 GENE2919</t>
  </si>
  <si>
    <t>GENE333 GENE334 GENE486 GENE2030 GENE2740</t>
  </si>
  <si>
    <t>GENE183 GENE244 GENE286 GENE327 GENE333 GENE334 GENE472 GENE479 GENE486 GENE532 GENE926 GENE1705 GENE1727 GENE1763 GENE1765 GENE1822 GENE2030 GENE2173 GENE2187 GENE2189 GENE2279 GENE2318 GENE2319 GENE2364 GENE2652 GENE2740 GENE2919 GENE3051</t>
  </si>
  <si>
    <t>GENE12 GENE309 GENE356 GENE476 GENE512 GENE585 GENE660 GENE669 GENE695 GENE844 GENE884 GENE910 GENE1404 GENE1405 GENE1486 GENE1713 GENE1936 GENE2228 GENE2254 GENE2263 GENE2337 GENE2350 GENE2351 GENE2382 GENE2405 GENE2408 GENE2440 GENE2861</t>
  </si>
  <si>
    <t>GENE16 GENE68 GENE72 GENE95 GENE120 GENE304 GENE310 GENE311 GENE536 GENE605 GENE609 GENE613 GENE615 GENE670 GENE671 GENE672 GENE673 GENE674 GENE675 GENE676 GENE677 GENE678 GENE679 GENE692 GENE732 GENE826 GENE928 GENE939 GENE942 GENE943 GENE945 GENE965 GENE986 GENE1075 GENE1093 GENE1101 GENE1102 GENE1113 GENE1114 GENE1118 GENE1142 GENE1163 GENE1164 GENE1166 GENE1328 GENE1580 GENE1596 GENE1643 GENE1718 GENE1836 GENE1876 GENE1904 GENE1919 GENE1997 GENE2000 GENE2024 GENE2041 GENE2144 GENE2296 GENE2305 GENE2311 GENE2312 GENE2354 GENE2549 GENE2551 GENE2566 GENE2605 GENE2786 GENE2821 GENE2833 GENE2887 GENE3052 GENE3065 GENE3086 GENE3097 GENE3111</t>
  </si>
  <si>
    <t>GENE41 GENE92 GENE238 GENE269 GENE347 GENE351 GENE557 GENE816 GENE824 GENE1029 GENE1695 GENE1710 GENE1792 GENE1884 GENE1962 GENE1999 GENE2000 GENE2191 GENE2264 GENE2449 GENE2591 GENE2627 GENE2677 GENE2702 GENE2860 GENE2872 GENE2965 GENE3020 GENE3086 GENE3115 GENE3148</t>
  </si>
  <si>
    <t>GENE12 GENE64 GENE68 GENE109 GENE209 GENE309 GENE360 GENE379 GENE386 GENE392 GENE396 GENE477 GENE505 GENE510 GENE512 GENE573 GENE583 GENE585 GENE588 GENE660 GENE669 GENE737 GENE910 GENE1197 GENE1250 GENE1252 GENE1486 GENE1706 GENE2066 GENE2069 GENE2140 GENE2183 GENE2254 GENE2263 GENE2308 GENE2337 GENE2351 GENE2372 GENE2373 GENE2378 GENE2408 GENE2409 GENE2507 GENE2981</t>
  </si>
  <si>
    <t>GENE240 GENE583 GENE585 GENE1197 GENE2066 GENE2069 GENE2372 GENE2373</t>
  </si>
  <si>
    <t>GENE16 GENE68 GENE121 GENE304 GENE324 GENE325 GENE481 GENE530 GENE615 GENE649 GENE652 GENE729 GENE939 GENE942 GENE943 GENE1071 GENE1075 GENE1080 GENE1086 GENE1087 GENE1088 GENE1163 GENE1238 GENE1271 GENE1280 GENE1296 GENE1640 GENE1711 GENE1721 GENE1855 GENE1876 GENE1997 GENE2018 GENE2037 GENE2041 GENE2143 GENE2225 GENE2267 GENE2296 GENE2305 GENE2311 GENE2312 GENE2329 GENE2336 GENE2345 GENE2542 GENE2551 GENE2553 GENE2555 GENE2614 GENE2664 GENE2667 GENE2688 GENE2744 GENE2786 GENE2827 GENE2833 GENE3058 GENE3065 GENE3112 GENE3132</t>
  </si>
  <si>
    <t>GENE245 GENE309 GENE407 GENE605 GENE606 GENE609 GENE613 GENE629 GENE630 GENE631 GENE691 GENE697 GENE1102 GENE1473 GENE1503 GENE1624 GENE1876 GENE1961 GENE2024 GENE2347 GENE2440 GENE2969 GENE3047 GENE3139</t>
  </si>
  <si>
    <t>GENE12 GENE19 GENE27 GENE41 GENE64 GENE68 GENE82 GENE84 GENE94 GENE104 GENE109 GENE138 GENE209 GENE214 GENE215 GENE216 GENE217 GENE221 GENE226 GENE240 GENE245 GENE281 GENE282 GENE288 GENE289 GENE290 GENE291 GENE292 GENE293 GENE294 GENE295 GENE296 GENE309 GENE356 GENE360 GENE364 GENE373 GENE379 GENE382 GENE386 GENE392 GENE396 GENE407 GENE426 GENE475 GENE476 GENE477 GENE500 GENE501 GENE503 GENE504 GENE505 GENE506 GENE507 GENE510 GENE512 GENE534 GENE554 GENE557 GENE573 GENE579 GENE582 GENE583 GENE584 GENE585 GENE588 GENE605 GENE606 GENE609 GENE613 GENE629 GENE630 GENE631 GENE653 GENE660 GENE669 GENE687 GENE691 GENE695 GENE697 GENE713 GENE737 GENE770 GENE777 GENE783 GENE844 GENE855 GENE884 GENE910 GENE912 GENE949 GENE967 GENE989 GENE1029 GENE1065 GENE1089 GENE1102 GENE1196 GENE1197 GENE1199 GENE1205 GENE1222 GENE1239 GENE1241 GENE1250 GENE1252 GENE1264 GENE1287 GENE1290 GENE1296 GENE1347 GENE1348 GENE1358 GENE1359 GENE1360 GENE1364 GENE1403 GENE1404 GENE1405 GENE1408 GENE1413 GENE1414 GENE1444 GENE1473 GENE1486 GENE1496 GENE1497 GENE1498 GENE1500 GENE1503 GENE1513 GENE1518 GENE1528 GENE1571 GENE1619 GENE1621 GENE1622 GENE1624 GENE1638 GENE1649 GENE1706 GENE1710 GENE1711 GENE1713 GENE1722 GENE1725 GENE1733 GENE1810 GENE1823 GENE1848 GENE1876 GENE1896 GENE1936 GENE1951 GENE1952 GENE1953 GENE1961 GENE1962 GENE1970 GENE1990 GENE1992 GENE1998 GENE1999 GENE2000 GENE2018 GENE2024 GENE2031 GENE2037 GENE2050 GENE2057 GENE2064 GENE2065 GENE2066 GENE2067 GENE2068 GENE2069 GENE2082 GENE2084 GENE2085 GENE2086 GENE2087 GENE2088 GENE2089 GENE2090 GENE2091 GENE2092 GENE2093 GENE2094 GENE2095 GENE2096 GENE2097 GENE2116 GENE2139 GENE2140 GENE2152 GENE2179 GENE2183 GENE2202 GENE2226 GENE2228 GENE2254 GENE2258 GENE2259 GENE2260 GENE2261 GENE2262 GENE2263 GENE2264 GENE2308 GENE2337 GENE2344 GENE2345 GENE2347 GENE2348 GENE2349 GENE2350 GENE2351 GENE2356 GENE2371 GENE2372 GENE2373 GENE2376 GENE2378 GENE2382 GENE2400 GENE2404 GENE2405 GENE2406 GENE2407 GENE2408 GENE2409 GENE2410 GENE2440 GENE2449 GENE2458 GENE2461 GENE2472 GENE2474 GENE2492 GENE2507 GENE2578 GENE2591 GENE2638 GENE2676 GENE2697 GENE2706 GENE2721 GENE2817 GENE2818 GENE2819 GENE2822 GENE2860 GENE2861 GENE2871 GENE2872 GENE2876 GENE2879 GENE2880 GENE2881 GENE2886 GENE2916 GENE2934 GENE2941 GENE2944 GENE2954 GENE2969 GENE2976 GENE2980 GENE2981 GENE2983 GENE2985 GENE2995 GENE2999 GENE3036 GENE3037 GENE3038 GENE3047 GENE3058 GENE3072 GENE3075 GENE3086 GENE3115 GENE3139 GENE3141 GENE3143</t>
  </si>
  <si>
    <t>GENE12 GENE27 GENE84 GENE94 GENE104 GENE109 GENE209 GENE215 GENE216 GENE217 GENE289 GENE292 GENE309 GENE356 GENE360 GENE364 GENE379 GENE382 GENE477 GENE506 GENE512 GENE534 GENE573 GENE579 GENE582 GENE584 GENE660 GENE669 GENE695 GENE713 GENE737 GENE777 GENE783 GENE967 GENE989 GENE1065 GENE1205 GENE1252 GENE1287 GENE1290 GENE1347 GENE1348 GENE1358 GENE1403 GENE1405 GENE1408 GENE1500 GENE1518 GENE1528 GENE1571 GENE1619 GENE1649 GENE1706 GENE1711 GENE1823 GENE1896 GENE1936 GENE1961 GENE1970 GENE1992 GENE1998 GENE2064 GENE2065 GENE2068 GENE2084 GENE2092 GENE2097 GENE2116 GENE2140 GENE2152 GENE2202 GENE2226 GENE2254 GENE2258 GENE2259 GENE2260 GENE2261 GENE2262 GENE2263 GENE2344 GENE2345 GENE2347 GENE2350 GENE2351 GENE2356 GENE2371 GENE2376 GENE2378 GENE2382 GENE2400 GENE2404 GENE2406 GENE2407 GENE2408 GENE2409 GENE2440 GENE2458 GENE2461 GENE2472 GENE2474 GENE2507 GENE2638 GENE2676 GENE2697 GENE2706 GENE2916 GENE2980 GENE2983 GENE2985 GENE2999 GENE3036 GENE3038 GENE3058 GENE3075 GENE3139 GENE3143</t>
  </si>
  <si>
    <t>GENE594 GENE615 GENE729 GENE1071 GENE1075 GENE1611 GENE1633 GENE1643 GENE1850 GENE1999 GENE2000 GENE2002 GENE2041 GENE2143 GENE2296 GENE2793 GENE2826 GENE2872 GENE3079</t>
  </si>
  <si>
    <t>GENE27 GENE82 GENE226 GENE475 GENE505 GENE510 GENE554 GENE579 GENE770 GENE949 GENE1264 GENE1848 GENE2050 GENE2082 GENE2084 GENE2096 GENE2264 GENE2995 GENE3036 GENE3037 GENE3038</t>
  </si>
  <si>
    <t>GENE386 GENE392 GENE396 GENE737 GENE1089 GENE1196 GENE1199 GENE1222 GENE1239 GENE1241 GENE1621 GENE1990 GENE2065 GENE2351 GENE2376 GENE2382 GENE2407 GENE2458 GENE2578 GENE2954</t>
  </si>
  <si>
    <t>GENE41 GENE92 GENE169 GENE195 GENE238 GENE269 GENE343 GENE347 GENE351 GENE537 GENE557 GENE816 GENE824 GENE1029 GENE1089 GENE1221 GENE1280 GENE1509 GENE1695 GENE1710 GENE1792 GENE1884 GENE1962 GENE1999 GENE2000 GENE2018 GENE2041 GENE2114 GENE2191 GENE2264 GENE2398 GENE2439 GENE2449 GENE2460 GENE2521 GENE2589 GENE2591 GENE2614 GENE2688 GENE2702 GENE2860 GENE2865 GENE2872 GENE2965 GENE2993 GENE3005 GENE3020 GENE3086 GENE3115 GENE3147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</si>
  <si>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GENE12 GENE534 GENE737 GENE910 GENE2152 GENE2254 GENE2263 GENE2351 GENE2376 GENE2382 GENE2440 GENE3058</t>
  </si>
  <si>
    <t>GENE605 GENE606 GENE613 GENE629 GENE630 GENE631 GENE1622 GENE3047</t>
  </si>
  <si>
    <t>GENE538 GENE550 GENE608 GENE622 GENE628 GENE737 GENE750 GENE1075 GENE1166 GENE1228 GENE1246 GENE1494 GENE1540 GENE1545 GENE1572 GENE1615 GENE1643 GENE1934 GENE2019 GENE2137 GENE2143 GENE2230 GENE2625 GENE2775 GENE2812 GENE2843 GENE3016 GENE3126 GENE3142</t>
  </si>
  <si>
    <t>GENE109 GENE138 GENE293 GENE386 GENE506 GENE583 GENE660 GENE669 GENE713 GENE855 GENE1252 GENE1347 GENE1403 GENE1414 GENE1473 GENE1571 GENE1619 GENE1706 GENE1848 GENE1936 GENE2348 GENE2350 GENE2351 GENE2407 GENE2409 GENE2697 GENE2995 GENE2999</t>
  </si>
  <si>
    <t>GENE6 GENE65 GENE67 GENE72 GENE232 GENE304 GENE424 GENE609 GENE1014 GENE1633 GENE2024 GENE2210 GENE2761 GENE3065</t>
  </si>
  <si>
    <t>GENE885 GENE909 GENE1013 GENE1058 GENE1635 GENE2510 GENE2961 GENE2962</t>
  </si>
  <si>
    <t>GENE207 GENE344 GENE431 GENE432 GENE524 GENE801 GENE802 GENE807 GENE808 GENE809 GENE810 GENE811 GENE820 GENE1123 GENE1687 GENE1935 GENE2187 GENE2443 GENE2444 GENE2486 GENE2487 GENE2741</t>
  </si>
  <si>
    <t>GENE11 GENE682 GENE683 GENE789 GENE907 GENE985 GENE1076 GENE1314 GENE1316 GENE1433 GENE1858 GENE1903 GENE1924 GENE2035 GENE2447 GENE2523 GENE2524 GENE2525 GENE2526 GENE2607 GENE2639 GENE2668 GENE2736 GENE2744 GENE2828 GENE2831 GENE2862 GENE2878 GENE2961 GENE2962</t>
  </si>
  <si>
    <t>GENE525 GENE540 GENE543 GENE545 GENE546 GENE634 GENE879 GENE1184 GENE1694 GENE2115 GENE2328 GENE2364 GENE2482 GENE2635 GENE3127</t>
  </si>
  <si>
    <t>GENE11 GENE1076 GENE1924 GENE2525 GENE2526</t>
  </si>
  <si>
    <t>GENE11 GENE207 GENE344 GENE431 GENE432 GENE524 GENE525 GENE540 GENE543 GENE545 GENE546 GENE634 GENE682 GENE683 GENE789 GENE801 GENE802 GENE806 GENE807 GENE808 GENE809 GENE810 GENE811 GENE820 GENE879 GENE885 GENE907 GENE909 GENE985 GENE1013 GENE1058 GENE1076 GENE1123 GENE1124 GENE1184 GENE1314 GENE1316 GENE1433 GENE1635 GENE1687 GENE1694 GENE1858 GENE1903 GENE1924 GENE1935 GENE2035 GENE2115 GENE2132 GENE2187 GENE2328 GENE2364 GENE2442 GENE2443 GENE2444 GENE2447 GENE2482 GENE2486 GENE2487 GENE2510 GENE2523 GENE2524 GENE2525 GENE2526 GENE2607 GENE2635 GENE2639 GENE2668 GENE2736 GENE2741 GENE2744 GENE2828 GENE2831 GENE2862 GENE2878 GENE2961 GENE2962 GENE3127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</si>
  <si>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GENE1880 GENE2761 GENE2218 GENE2342 GENE983 GENE1872 GENE1223 GENE1301 GENE436 GENE1190 GENE335 GENE2500 GENE2398 GENE993 GENE2664 GENE2808 GENE1683 GENE1420 GENE576 GENE1185 GENE617 GENE2509 GENE1296 GENE315 GENE2265 GENE1923 GENE2965 GENE1280 GENE1657 GENE1972 GENE35 GENE1112 GENE1528 GENE1461 GENE179 GENE811 GENE751 GENE1001 GENE2487 GENE428 GENE1408 GENE1649 GENE976 GENE639 GENE2525 GENE2923 GENE2062 GENE2925 GENE1882 GENE2296 GENE264 GENE1883 GENE1028 GENE2029 GENE169 GENE2007 GENE340 GENE1996 GENE605 GENE1730 GENE406 GENE2355 GENE737 GENE2939 GENE1213 GENE1922 GENE651 GENE1873 GENE1388 GENE1663 GENE268 GENE595 GENE2716 GENE2356 GENE1599 GENE2286 GENE2501 GENE1428 GENE63 GENE2115 GENE542 GENE2084 GENE538 GENE2817 GENE60 GENE462 GENE3133 GENE2564 GENE1631 GENE713 GENE2718 GENE1783 GENE1457 GENE147 GENE2952 GENE1329 GENE148 GENE2792 GENE2294 GENE2903 GENE767 GENE2920 GENE1300 GENE1341 GENE1545 GENE79 GENE2962 GENE880 GENE3084 GENE386 GENE516 GENE634 GENE1510 GENE2219 GENE2902 GENE2013 GENE2431 GENE1744 GENE325 GENE569 GENE3061 GENE1532 GENE219 GENE416 GENE342 GENE2460 GENE799 GENE810 GENE579 GENE2545 GENE759 GENE2113 GENE3042 GENE58 GENE383 GENE2053 GENE1129 GENE1059 GENE1724 GENE1792 GENE1464 GENE586 GENE2361 GENE2933 GENE1777 GENE2204 GENE398 GENE2173 GENE2305 GENE9 GENE604 GENE636 GENE1624 GENE3025 GENE2216 GENE2430 GENE1427 GENE415 GENE2947 GENE2221 GENE2257 GENE3017 GENE1762 GENE1906 GENE1106 GENE1358 GENE2849 GENE2321 GENE650 GENE2729 GENE1524 GENE1012 GENE2995 GENE1916 GENE2957 GENE164 GENE98 GENE1363 GENE843 GENE3149 GENE1610 GENE1815 GENE2708 GENE2384 GENE1429 GENE2149 GENE1394 GENE2665 GENE2689 GENE2061 GENE413 GENE718 GENE1612 GENE12 GENE962 GENE2742 GENE2354 GENE1416 GENE2507 GENE1912 GENE589 GENE1782 GENE1375 GENE1236 GENE2698 GENE1455 GENE1875 GENE2974 GENE1651 GENE336 GENE392 GENE2161 GENE2953 GENE2989 GENE770 GENE1187 GENE1293 GENE2160 GENE1715 GENE2755 GENE4 GENE2396 GENE2493 GENE455 GENE1350 GENE464 GENE445 GENE2579 GENE730 GENE1493 GENE2436 GENE1090 GENE1330 GENE2406 GENE2738 GENE1238 GENE1947 GENE864 GENE1931 GENE106 GENE1595 GENE450 GENE176 GENE2122 GENE1926 GENE2554 GENE2628 GENE2240 GENE2329 GENE768 GENE3066 GENE1352 GENE348 GENE1110 GENE2196 GENE712 GENE583 GENE36 GENE1547 GENE140 GENE1517 GENE567 GENE440 GENE2449 GENE2558 GENE95 GENE2009 GENE397 GENE2480 GENE385 GENE1812 GENE1542 GENE3018 GENE2298 GENE1581 GENE966 GENE2681 GENE2318 GENE2780 GENE1529 GENE246 GENE1089 GENE1073 GENE1288 GENE1070 GENE2191 GENE612 GENE2190 GENE1371 GENE851 GENE1103 GENE2434 GENE3030 GENE2927 GENE1051 GENE658 GENE19 GENE690 GENE1644 GENE2284 GENE2307 GENE2763 GENE2104 GENE1956 GENE1502 GENE1714 GENE2529 GENE1299 GENE2852 GENE840 GENE1251 GENE1590 GENE2484 GENE175 GENE560 GENE1961 GENE794 GENE858 GENE1543 GENE453 GENE124 GENE2439 GENE2489 GENE1965 GENE924 GENE2660 GENE2919 GENE1471 GENE1483 GENE1817 GENE2956 GENE1328 GENE828 GENE648 GENE2432 GENE434 GENE2082 GENE1824 GENE1694 GENE2452 GENE381 GENE1739 GENE1123 GENE2222 GENE679 GENE934 GENE849 GENE2575 GENE2568 GENE1809 GENE3072 GENE2046 GENE2081 GENE3121 GENE1884 GENE2614 GENE230 GENE2937 GENE1274 GENE2759 GENE271 GENE2669 GENE1224 GENE103 GENE1153 GENE2278 GENE2146 GENE870 GENE1343 GENE921 GENE1787 GENE1801 GENE1035 GENE1295 GENE1588 GENE2717 GENE46 GENE1970 GENE1484 GENE344 GENE544 GENE3060 GENE2157 GENE349 GENE90 GENE209 GENE1060 GENE28 GENE2383 GENE1850 GENE468 GENE212 GENE2754 GENE593 GENE1312 GENE2996 GENE3045 GENE886 GENE981 GENE645 GENE598 GENE2491 GENE2968 GENE2312 GENE961 GENE1004 GENE2997 GENE1025 GENE2274 GENE354 GENE433 GENE229 GENE2495 GENE221 GENE1005 GENE1218 GENE2020 GENE388 GENE2317 GENE2344 GENE3010 GENE508 GENE1628 GENE1915 GENE1577 GENE3081 GENE2890 GENE1566 GENE2063 GENE2511 GENE1038 GENE3085 GENE1608 GENE1242 GENE1513 GENE765 GENE2207 GENE389 GENE427 GENE1990 GENE2470 GENE352 GENE1541 GENE2050 GENE3058 GENE1248 GENE1525 GENE3122 GENE857 GENE2723 GENE2548 GENE29 GENE1655 GENE3031 GENE2576 GENE280 GENE2132 GENE3102 GENE1204 GENE2942 GENE547 GENE793 GENE2479 GENE1579 GENE2420 GENE1504 GENE112 GENE659 GENE2408 GENE341 GENE2940 GENE1800 GENE1597 GENE1620 GENE1279 GENE3083 GENE1024 GENE2834 GENE2441 GENE3129 GENE2623 GENE588 GENE779 GENE2376 GENE2459 GENE822 GENE490 GENE1598 GENE1273 GENE2327 GENE1944 GENE1010 GENE581 GENE2058 GENE2450 GENE479 GENE2241 GENE3113 GENE2612 GENE2049 GENE52 GENE1056 GENE1180 GENE677 GENE670 GENE1793 GENE367 GENE662 GENE2047 GENE1439 GENE463 GENE2315 GENE1613 GENE1975 GENE1015 GENE2649 GENE2313 GENE660 GENE897 GENE1340 GENE1374 GENE2932 GENE2256 GENE1451 GENE281 GENE2465 GENE1676 GENE801 GENE1789 GENE1285 GENE285 GENE814 GENE1874 GENE566 GENE2369 GENE1146 GENE47 GENE1758 GENE898 GENE2803 GENE3076 GENE2039 GENE3046 GENE142 GENE1177 GENE2800 GENE1099 GENE1716 GENE2048 GENE749 GENE2170 GENE861 GENE2246 GENE205 GENE92 GENE3148 GENE1722 GENE74 GENE2659 GENE1140 GENE899 GENE3024 GENE2712 GENE2528 GENE1409 GENE2640 GENE1904 GENE1036 GENE2837 GENE1548 GENE693 GENE530 GENE2040 GENE76 GENE1201 GENE2309 GENE10 GENE2632 GENE2267 GENE1759 GENE704 GENE1742 GENE925 GENE118 GENE3055 GENE3128 GENE675 GENE2419 GENE1840 GENE2502 GENE1179 GENE946 GENE2006 GENE798 GENE1527 GENE265 GENE3023 GENE2148 GENE501 GENE233 GENE199 GENE2670 GENE742 GENE254 GENE2142 GENE1643 GENE1596 GENE953 GENE395 GENE2536 GENE2751 GENE3069 GENE1391 GENE2111 GENE1098 GENE890 GENE2304 GENE1430 GENE958 GENE2167 GENE3026 GENE2001 GENE584 GENE2088 GENE1415 GENE1568 GENE2418 GENE1571 GENE1263 GENE2886 GENE1303 GENE1662 GENE2991 GENE444 GENE2145 GENE1160 GENE1235 GENE1008 GENE633 GENE2973 GENE3120 GENE243 GENE203 GENE1933 GENE537 GENE2037 GENE2981 GENE2034 GENE575 GENE2346 GENE876 GENE1247 GENE2440 GENE1148 GENE1648 GENE2866 GENE1462 GENE2025 GENE769 GENE1096 GENE1734 GENE1422 GENE2882 GENE2809 GENE1788 GENE2578 GENE3067 GENE574 GENE1816 GENE1519 GENE1907 GENE1690 GENE232 GENE2181 GENE524 GENE1116 GENE2105 GENE3109 GENE1561 GENE2347 GENE1107 GENE853 GENE1152 GENE3007 GENE261 GENE661 GENE1292 GENE2338 GENE3039 GENE2247 GENE2580 GENE2004 GENE2421 GENE1785 GENE1069 GENE96 GENE495 GENE1619 GENE2076 GENE512 GENE277 GENE3063 GENE1404 GENE1058 GENE1930 GENE2446 GENE394 GENE663 GENE1878 GENE1019 GENE241 GENE1401 GENE2255 GENE2273 GENE1699 GENE2552 GENE494 GENE1845 GENE178 GENE33 GENE231 GENE2017 GENE3140 GENE1195 GENE1837 GENE1604 GENE1178 GENE2585 GENE1982 GENE2941 GENE2641 GENE1839 GENE2647 GENE1023 GENE711 GENE2843 GENE1257 GENE1587 GENE1336 GENE311 GENE1477 GENE1917 GENE499 GENE2332 GENE947 GENE2476 GENE960 GENE2870 GENE3105 GENE1141 GENE3065 GENE877 GENE2100 GENE1632 GENE1589 GENE975 GENE2983 GENE62 GENE731 GENE66 GENE1693 GENE1717 GENE1240 GENE40 GENE1500 GENE1170 GENE1953 GENE2598 GENE1594 GENE710 GENE2127 GENE722 GENE1419 GENE1627 GENE6 GENE599 GENE1048 GENE888 GENE813 GENE3015 GENE2288 GENE2454 GENE3112 GENE2462 GENE556 GENE2719 GENE2676 GENE1554 GENE137 GENE424 GENE421 GENE2811 GENE2072 GENE2499 GENE1925 GENE1447 GENE1331 GENE2174 GENE2506 GENE2490 GENE3092 GENE2205 GENE2741 GENE110 GENE1041 GENE489 GENE2423 GENE2899 GENE2701 GENE518 GENE627 GENE1372 GENE31 GENE1080 GENE2011 GENE609 GENE1431 GENE1459 GENE1442 GENE114 GENE2768 GENE1020 GENE2114 GENE504 GENE2889 GENE491 GENE2534 GENE2180 GENE14 GENE2220 GENE2472 GENE2276 GENE2166 GENE2357 GENE126 GENE371 GENE3020 GENE988 GENE1131 GENE644 GENE2671 GENE514 GENE2130 GENE2904 GENE806 GENE2988 GENE111 GENE1167 GENE826 GENE32 GENE145 GENE2918 GENE3051 GENE3078 GENE3124 GENE2086 GENE2269 GENE2331 GENE1291 GENE73 GENE1725 GENE3057 GENE2514 GENE418 GENE2475 GENE2831 GENE2636 GENE1862 GENE1511 GENE2092 GENE1616 GENE3037 GENE2056 GENE1797 GENE1679 GENE2646 GENE517 GENE2553 GENE376 GENE2310 GENE390 GENE1117 GENE1297 GENE582 GENE1894 GENE2189 GENE1245 GENE437 GENE2863 GENE1889 GENE2891 GENE2731 GENE2065 GENE557 GENE1278 GENE2483 GENE1622 GENE688 GENE2095 GENE1465 GENE2897 GENE1304 GENE2429 GENE2078 GENE747 GENE2820 GENE771 GENE1538 GENE2978 GENE1105 GENE2610 GENE3034 GENE1832 GENE2517 GENE384 GENE1199 GENE2590 GENE2840 GENE1858 GENE922 GENE1092 GENE3022 GENE999 GENE152 GENE2928 GENE1677 GENE1345 GENE1234 GENE2094 GENE435 GENE1047 GENE1196 GENE2371 GENE105 GENE2547 GENE23 GENE1364 GENE1660 GENE2894 GENE1113 GENE2253 GENE2806 GENE1392 GENE2916 GENE790 GENE825 GENE401 GENE2226 GENE1360 GENE1981 GENE1385 GENE994 GENE502 GENE391 GENE1895 GENE2853 GENE2045 GENE2496 GENE369 GENE2027 GENE1252 GENE2692 GENE1128 GENE2498 GENE2815 GENE2613 GENE262 GENE474 GENE902 GENE1761 GENE141 GENE192 GENE1641 GENE2880 GENE992 GENE559 GENE1791 GENE2616 GENE1703 GENE467 GENE1732 GENE911 GENE2066 GENE2389 GENE2367 GENE1603 GENE2428 GENE2326 GENE1143 GENE2365 GENE1068 GENE1805 GENE2586 GENE278 GENE1537 GENE2986 GENE2250 GENE151 GENE2914 GENE1937 GENE2626 GENE1847 GENE1924 GENE1445 GENE587 GENE71 GENE878 GENE237 GENE3050 GENE146 GENE987 GENE2543 GENE2967 GENE2555 GENE781 GENE407 GENE554 GENE2179 GENE248 GENE1564 GENE484 GENE1740 GENE785 GENE2530 GENE2906 GENE1393 GENE860 GENE2683 GENE2829 GENE116 GENE410 GENE2069 GENE2154 GENE1680 GENE1463 GENE1243 GENE1667 GENE2275 GENE1863 GENE1154 GENE1769 GENE1971 GENE550 GENE2463 GENE2328 GENE2565 GENE11 GENE2963 GENE355 GENE2333 GENE2910 GENE1139 GENE1405 GENE2228 GENE1530 GENE2390 GENE2935 GENE2283 GENE585 GENE1197 GENE240 GENE1031 GENE2064 GENE2227 GENE200 GENE75 GENE689 GENE783 GENE629 GENE942 GENE889 GENE2079 GENE2106 GENE2566 GENE2635 GENE625 GENE461 GENE1323 GENE3130 GENE850 GENE430 GENE471 GENE1778 GENE2856 GENE1359 = GENE1157 GENE223 GENE1093 GENE2112 GENE832 GENE590 GENE528 GENE257 GENE533 GENE1890 GENE795 GENE2135 GENE635 GENE2883 GENE2955 GENE1749 GENE570 GENE1003 GENE3 GENE2292 GENE2518 GENE1621 GENE2178 GENE2970 GENE360 GENE1174 GENE473 GENE2756 GENE1433 GENE1943 GENE1985 GENE805 GENE7 GENE1342 GENE1230 GENE937 GENE548 GENE1055 GENE1814 GENE930 GENE167 GENE1995 GENE39 GENE791 GENE1575 GENE1865 GENE1287 GENE191 GENE1536 GENE2661 GENE552 GENE1009 GENE2714 GENE2473 GENE1437 GENE423 GENE1860 GENE2656 GENE2771 GENE30 GENE1771 GENE2437 GENE1446 GENE67 GENE2144 GENE1763 GENE936 GENE955 GENE326 GENE256 GENE1317 GENE3116 GENE1111 GENE2783 GENE1491 GENE1835 GENE2235 GENE1507 GENE1669 GENE1318 GENE2038 GENE2605 GENE2724 GENE2030 GENE2097 GENE80 GENE1231 GENE1079 GENE1828 GENE1210 GENE1275 GENE606 GENE3074 GENE2679 GENE2397 GENE1751 GENE1638 GENE2539 GENE2242 GENE2709 GENE456 GENE1425 GENE472 GENE2693 GENE1377 GENE2141 GENE2944 GENE3082 GENE600 GENE1225 GENE1810 GENE1634 GENE1546 GENE592 GENE678 GENE293 GENE1380 GENE1189 GENE1175 GENE2836 GENE2348 GENE572 GENE1796 GENE656 GENE2302 GENE419 GENE476 GENE2662 GENE1411 GENE363 GENE1934 GENE361 GENE1370 GENE2972 GENE2793 GENE337 GENE1102 GENE745 GENE778 GENE13 GENE1560 GENE1027 GENE2727 GENE734 GENE1729 GENE2512 GENE1869 GENE1506 GENE2059 GENE2117 GENE2519 GENE2054 GENE3091 GENE1050 GENE564 GENE279 GENE181 GENE2073 GENE1586 GENE1490 GENE88 GENE607 GENE216 GENE2245 GENE2881 GENE2678 GENE1030 GENE1704 GENE2556 GENE2526 GENE1237 GENE1138 GENE2617 GENE81 GENE1864 GENE2885 GENE906 GENE1831 GENE2912 GENE1261 GENE134 GENE2915 GENE101 GENE2969 GENE1311 GENE217 GENE2533 GENE2192 GENE735 GENE2260 GENE150 GENE2206 GENE1558 GENE469 GENE568 GENE986 GENE1726 GENE128 GENE2301 GENE1774 GENE827 GENE2300 GENE2410 GENE881 GENE1366 GENE816 GENE493 GENE1479 GENE1308 GENE1959 GENE129 GENE26 GENE824 GENE2211 GENE1745 GENE2845 GENE2057 GENE1728 GENE500 GENE119 GENE2262 GENE2340 GENE3079 GENE1521 GENE138 GENE3009 GENE174 GENE2083 GENE1324 GENE1149 GENE1969 GENE2075 GENE2251 GENE507 GENE695 GENE1494 GENE377 GENE839 GENE2861 GENE213 GENE716 GENE2943 GENE2120 GENE1337 GENE1908 GENE2557 GENE2087 GENE1691 GENE2285 GENE1533 GENE692 GENE1818 GENE1893 GENE1440 GENE3110 GENE1206 GENE2857 GENE784 GENE173 GENE596 GENE1327 GENE159 GENE959 GENE1505 GENE186 GENE573 GENE2631 GENE2730 GENE2116 GENE1950 GENE1449 GENE3036 GENE1326 GENE3028 GENE2516 GENE1122 GENE422 GENE1550 GENE432 GENE470 GENE249 GENE1553 GENE2399 GENE1535 GENE1983 GENE357 GENE894 GENE2486 GENE301 GENE522 GENE2876 GENE37 GENE1173 GENE1049 GENE563 GENE1856 GENE1909 GENE2926 GENE2785 GENE1756 GENE2980 GENE624 GENE2685 GENE965 GENE1265 GENE1104 GENE2377 GENE2929 GENE2424 GENE3088 GENE2604 GENE969 GENE2482 GENE1867 GENE8 GENE222 GENE1432 GENE42 GENE2680 GENE2633 GENE275 GENE3044 GENE2862 GENE807 GENE492 GENE521 GENE1067 GENE2721 GENE1458 GENE1081 GENE2824 GENE1918 GENE2156 GENE2998 GENE245 GENE2725 GENE1424 GENE1438 GENE329 GENE443 GENE2722 GENE2474 GENE1963 GENE1200 GENE1668 GENE1250 GENE665 GENE2977 GENE2200 GENE1569 GENE2469 GENE1964 GENE1181 GENE915 GENE412 GENE130 GENE2887 GENE1682 GENE2791 GENE1902 GENE1162 GENE2281 GENE1516 GENE1606 GENE728 GENE460 GENE1029 GENE558 GENE2686 GENE2091 GENE3052 GENE50 GENE907 GENE1709 GENE1670 GENE2026 GENE452 GENE2010 GENE1321 GENE466 GENE2426 GENE475 GENE113 GENE3035 GENE1646 GENE1819 GENE2966 GENE950 GENE2563 GENE2873 GENE1998 GENE402 GENE3097 GENE2202 GENE1407 GENE3049 GENE847 GENE2266 GENE1843 GENE1302 GENE1665 GENE2574 GENE123 GENE985 GENE682 GENE2601 GENE2823 GENE2648 GENE1834 GENE2374 GENE1435 GENE1091 GENE183 GENE185 GENE2703 GENE2413 GENE2634 GENE2549 GENE189 GENE2931 GENE532 GENE2570 GENE1007 GENE120 GENE2416 GENE2531 GENE1688 GENE3041 GENE1026 GENE1497 GENE1334 GENE224 GENE2766 GENE87 GENE171 GENE916 GENE1705 GENE310 GENE531 GENE1410 GENE1593 GENE1563 GENE2748 GENE686 GENE1659 GENE2874 GENE1855 GENE812 GENE1114 GENE2760 GENE300 GENE3080 GENE227 GENE1186 GENE155 GENE642 GENE1786 GENE848 GENE3048 GENE1115 GENE2319 GENE2532 GENE1854 GENE1697 GENE1390 GENE817 GENE1039 GENE1496 GENE2387 GENE59 GENE3089 GENE228 GENE2710 GENE1454 GENE1997 GENE1168 GENE756 GENE2515 GENE94 GENE935 GENE2875 GENE3104 GENE1539 GENE117 GENE2215 GENE967 GENE917 GENE1829 GENE483 GENE786 GENE511 GENE2627 GENE774 GENE927 GENE2325 GENE1322 GENE622 GENE362 GENE2234 GENE2042 GENE18 GENE1994 GENE2908 GENE699 GENE750 GENE525 GENE321 GENE1239 GENE411 GENE2213 GENE720 GENE2458 GENE952 GENE1637 GENE498 GENE1844 GENE2688 GENE1702 GENE2503 GENE2770 GENE1736 GENE1892 GENE3136 GENE676 GENE2282 GENE3118 GENE2233 GENE3053 GENE844 GENE2745 GENE48 GENE1825 GENE1268 GENE1417 GENE1768 GENE1259 GENE2133 GENE1211 GENE478 GENE1133 GENE2848 GENE2379 GENE619 GENE1232 GENE1639 GENE773 GENE1806 GENE2562 GENE439 GENE1468 GENE672 GENE2865 GENE2155 GENE775 GENE2372 GENE2535 GENE2444 GENE182 GENE2711 GENE2737 GENE2101 GENE1932 GENE1781 GENE2171 GENE1397 GENE1755 GENE323 GENE951 GENE2842 GENE258 GENE1074 GENE2335 GENE3059 GENE1592 GENE1861 GENE1955 GENE1264 GENE996 GENE2177 GENE1938 GENE43 GENE1467 GENE562 GENE1022 GENE637 GENE2254 GENE856 GENE2121 GENE1165 GENE202 GENE631 GENE2000 GENE872 GENE1999 GENE2258 GENE2753 GENE197 GENE2653 GENE3021 GENE901 GENE1509 GENE1421 GENE2031 GENE919 GENE1888 GENE1635 GENE1443 GENE2859 GENE1967 GENE1033 GENE640 GENE2922 GENE1671 GENE2740 GENE1820 GENE1574 GENE2607 GENE1684 GENE2128 GENE308 GENE215 GENE1000 GENE2044 GENE667 GENE2668 GENE2467 GENE3107 GENE723 GENE1754 GENE2225 GENE954 GENE2618 GENE3144 GENE55 GENE2289 GENE846 GENE2654 GENE1790 GENE1276 GENE2872 GENE372 GENE1948 GENE613 GENE1163 GENE400 GENE3135 GENE2807 GENE535 GENE1241 GENE1701 GENE2797 GENE2542 GENE465 GENE431 GENE2448 GENE3138 GENE1357 GENE1488 GENE2603 GENE2199 GENE3077 GENE1849 GENE883 GENE272 GENE1942 GENE1075 GENE2733 GENE2799 GENE2239 GENE425 GENE684 GENE1940 GENE1441 GENE1061 GENE703 GENE1193 GENE2272 GENE1034 GENE2175 GENE93 GENE1910 GENE2089 GENE2308 GENE2736 GENE320 GENE51 GENE127 GENE1254 GENE1945 GENE1653 GENE1551 GENE1064 GENE3002 GENE2850 GENE2223 GENE941 GENE194 GENE706 GENE1905 GENE1282 GENE1086 GENE696 GENE1492 GENE2949 GENE2728 GENE208 GENE364 GENE2068 GENE1332 GENE2775 GENE1042 GENE2080 GENE821 GENE2735 GENE1253 GENE2984 GENE1215 GENE766 GENE739 GENE2077 GENE1772 GENE2767 GENE2162 GENE2520 GENE1673 GENE2826 GENE928 GENE136 GENE1379 GENE16 GENE238 GENE1289 GENE618 GENE2779 GENE375 GENE754 GENE2293 GENE3117 GENE1182 GENE3054 GENE368 GENE2014 GENE289 GENE1752 GENE1804 GENE1555 GENE1183 GENE671 GENE956 GENE426 GENE345 GENE160 GENE482 GENE2588 GENE2107 GENE1614 GENE2137 GENE2674 GENE2012 GENE943 GENE1544 GENE1121 GENE290 GENE2203 GENE2464 GENE2835 GENE2125 GENE195 GENE2864 GENE319 GENE2832 GENE70 GENE1453 GENE107 GENE488 GENE2153 GENE1552 GENE2828 GENE83 GENE2443 GENE1711 GENE1094 GENE705 GENE2682 GENE2090 GENE1617 GENE2789 GENE1369 GENE964 GENE2270 GENE2382 GENE417 GENE1172 GENE17 GENE1503 GENE2573 GENE1403 GENE2108 GENE1097 GENE89 GENE1406 GENE2522 GENE1731 GENE565 GENE2388 GENE3033 GENE306 GENE1144 GENE1508 GENE297 GENE2801 GENE862 GENE1747 GENE626 GENE2938 GENE1246 GENE226 GENE283 GENE3027 GENE561 GENE838 GENE777 GENE2672 GENE2425 GENE594 GENE1346 GENE1540 GENE1044 GENE1664 GENE1898 GENE1063 GENE2752 GENE1795 GENE2750 GENE180 GENE2527 GENE1062 GENE207 GENE3003 GENE920 GENE545 GENE22 GENE2620 GENE3005 GENE1857 GENE2402 GENE3029 GENE57 GENE487 GENE313 GENE1784 GENE457 GENE1164 GENE1766 GENE1822 GENE2971 GENE509 GENE1520 GENE1501 GENE2776 GENE2407 GENE2445 GENE2559 GENE2946 GENE1209 GENE2804 GENE218 GENE1109 GENE334 GENE2182 GENE1727 GENE523 GENE1482 GENE1760 GENE1988 GENE753 GENE2349 GENE1753 GENE630 GENE1976 GENE1920 GENE1118 GENE2290 GENE1576 GENE1316 GENE957 GENE971 GENE1636 GENE396 GENE680 GENE1846 GENE1767 GENE99 GENE1582 GENE1368 GENE968 GENE702 GENE97 GENE253 GENE2624 GENE2158 GENE1929 GENE2821 GENE2271 GENE165 GENE251 GENE536 GENE2546 GENE454 GENE2303 GENE270 GENE38 GENE2231 GENE1626 GENE2314 GENE447 GENE1222 GENE1176 GENE2538 GENE1057 GENE1108 GENE764 GENE2360 GENE2123 GENE736 GENE3047 GENE485 GENE1348 GENE250 GENE1226 GENE1017 GENE172 GENE366 GENE1136 GENE1495 GENE2380 GENE2667 GENE2608 GENE2700 GENE2102 GENE1469 GENE1283 GENE2400 GENE1277 GENE163 GENE373 GENE972 GENE139 GENE2409 GENE2438 GENE338 GENE571 GENE2324 GENE2070 GENE2695 GENE2147 GENE3131 GENE974 GENE269 GENE685 GENE1750 GENE1570 GENE1262 GENE1939 GENE2023 GENE2851 GENE1460 GENE294 GENE683 GENE1082 GENE2169 GENE1344 GENE2758 GENE1271 GENE2451 GENE1053 GENE161 GENE210 GENE358 GENE1738 GENE2524 GENE715 GENE1941 GENE2323 GENE1698 GENE2611 GENE1281 GENE2060 GENE707 GENE1398 GENE1962 GENE995 GENE721 GENE1618 GENE2597 GENE2734 GENE2019 GENE2036 GENE2311 GENE1887 GENE1310 GENE982 GENE2043 GENE2453 GENE727 GENE681 GENE1746 GENE1681 GENE743 GENE2280 GENE2186 GENE1244 GENE1876 GENE3119 GENE2457 GENE541 GENE1046 GENE2279 GENE842 GENE1952 GENE1202 GENE2567 GENE2392 GENE1065 GENE78 GENE459 GENE1720 GENE1770 GENE1255 GENE2788 GENE1171 GENE748 GENE1979 GENE1208 GENE288 GENE2152 GENE1485 GENE910 GENE1383 GENE2560 GENE1389 GENE2508 GENE2442 GENE1382 GENE1006 GENE429 GENE2592 GENE2673 GENE1367 GENE2129 GENE343 GENE2819 GENE1125 GENE1325 GENE929 GENE2164 GENE1900 GENE905 GENE1127 GENE1987 GENE616 GENE3125 GENE2814 GENE3070 GENE2259 GENE1384 GENE1966 GENE913 GENE2976 GENE1260 GENE904 GENE2185 GENE724 GENE3090 GENE2136 GENE1045 GENE1853 GENE1135 GENE1018 GENE2165 GENE520 GENE2353 GENE2447 GENE732 GENE2008 GENE393 GENE239 GENE1305 GENE2948 GENE69 GENE1919 GENE438 GENE1448 GENE292 GENE3108 GENE1946 GENE3127 GENE2195 GENE2975 GENE1936 GENE1780 GENE2052 GENE214 GENE2781 GENE122 GENE318 GENE2757 GENE1386 GENE3139 GENE3099 GENE1361 GENE2773 GENE1486 GENE694 GENE44 GENE27 GENE1192 GENE497 GENE1284 GENE3115 GENE2370 GENE2550 GENE782 GENE800 GENE1480 GENE481 GENE2417 GENE868 GENE973 GENE1980 GENE2139 GENE82 GENE2358 GENE2287 GENE2713 GENE970 GENE1567 GENE652 GENE2888 GENE2468 GENE1877 GENE1695 GENE1605 GENE2884 GENE833 GENE1499 GENE2345 GENE1514 GENE830 GENE1362 GENE2339 GENE1365 GENE2481 GENE1951 GENE236 GENE49 GENE1072 GENE1977 GENE1191 GENE1557 GENE1708 GENE446 GENE2936 GENE1387 GENE2021 GENE740 GENE2877 GENE615 GENE2704 GENE909 GENE350 GENE1032 GENE2805 GENE3014 GENE2652 GENE2838 GENE295 GENE1355 GENE121 GENE1838 GENE2699 GENE1764 GENE1194 GENE2625 GENE2055 GENE2433 GENE1229 GENE1335 GENE797 GENE1779 GENE1661 GENE3008 GENE451 GENE632 GENE2777 GENE602 GENE1315 GENE2299 GENE1216 GENE978 GENE1585 GENE2833 GENE2622 GENE1217 GENE1928 GENE441 GENE170 GENE1256 GENE963 GENE317 GENE2404 GENE2229 GENE1258 GENE1765 GENE458 GENE1823 GENE2950 GENE1807 GENE1078 GENE1776 GENE505 GENE2818 GENE1911 GENE302 GENE1515 GENE646 GENE298 GENE815 GENE1423 GENE162 GENE884 GENE1960 GENE1124 GENE2359 GENE3142 GENE2337 GENE242 GENE3062 GENE1821 GENE2210 GENE86 GENE133 GENE2706 GENE875 GENE399 GENE2456 GENE1100 GENE891 GENE77 GENE2787 GENE534 GENE3126 GENE1512 GENE3134 GENE1466 GENE977 GENE3011 GENE2696 GENE1601 GENE803 GENE1478 GENE1101 GENE885 GENE2201 GENE156 GENE2655 GENE863 GENE1095 GENE1650 GENE2790 GENE309 GENE144 GENE2016 GENE836 GENE379 GENE2119 GENE2715 GENE741 GENE1991 GENE1487 GENE1378 GENE2951 GENE2035 GENE2599 GENE2930 GENE149 GENE3095 GENE2172 GENE1142 GENE1556 GENE762 GENE276 GENE1399 GENE666 GENE2005 GENE1591 GENE2249 GENE611 GENE2816 GENE1757 GENE2743 GENE3006 GENE2385 GENE2921 GENE990 GENE1198 GENE2844 GENE2232 GENE1381 GENE2892 GENE887 GENE2194 GENE1272 GENE1212 GENE717 GENE1836 GENE2368 GENE1169 GENE2143 GENE2795 GENE201 GENE2193 GENE543 GENE1522 GENE204 GENE2596 GENE1227 GENE939 GENE2134 GENE1885 GENE2572 GENE333 GENE2959 GENE655 GENE284 GENE1748 GENE2584 GENE2415 GENE2151 GENE2427 GENE1607 GENE2577 GENE854 GENE2909 GENE835 GENE225 GENE674 GENE2694 GENE882 GENE1066 GENE641 GENE879 GENE1706 GENE1984 GENE540 GENE2650 GENE448 GENE91 GENE923 GENE2732 GENE2183 GENE1414 GENE2917 GENE1203 GENE2591 GENE1523 GENE1184 GENE84 GENE621 GENE2600 GENE125 GENE409 GENE65 GENE20 GENE2772 GENE2510 GENE2960 GENE1978 GENE187 GENE3100 GENE859 GENE802 GENE1498 GENE291 GENE1373 GENE1678 GENE2905 GENE304 GENE68 GENE1903 GENE539 GENE1354 GENE2248 GENE2621 GENE1270 GENE408 GENE2854 GENE2684 GENE729 GENE614 GENE792 GENE1899 GENE2979 GENE3040 GENE1298 GENE339 GENE1799 GENE1395 GENE266 GENE1412 GENE808 GENE2352 GENE578 GENE2602 GENE3064 GENE1085 GENE1088 GENE405 GENE1011 GENE788 GENE2900 GENE1052 GENE1640 GENE3043 GENE3103 GENE198 GENE1773 GENE286 GENE691 GENE2774 GENE1267 GENE327 GENE252 GENE267 GENE948 GENE623 GENE1145 GENE296 GENE796 GENE628 GENE2295 GENE255 GENE991 GENE109 GENE3106 GENE2769 GENE24 GENE2362 GENE3098 GENE1859 GENE555 GENE2096 GENE527 GENE513 GENE1647 GENE2099 GENE100 GENE949 GENE2263 GENE789 GENE638 GENE2637 GENE2497 GENE820 GENE1578 GENE2316 GENE2690 GENE158 GENE234 GENE2726 GENE1615 GENE1973 GENE2351 GENE1084 GENE772 GENE931 GENE259 GENE1645 GENE382 GENE918 GENE2830 GENE2985 GENE643 GENE989 GENE41 GENE2764 GENE370 GENE1188 GENE926 GENE3013 GENE2028 GENE2118 GENE1672 GENE2098 GENE2813 GENE945 GENE1320 GENE818 GENE45 GENE287 GENE2778 GENE2537 GENE603 GENE2581 GENE2435 GENE1868 GENE900 GENE3141 GENE1347 GENE2638 GENE1803 GENE244 GENE649 GENE2913 GENE1562 GENE2784 GENE403 GENE2330 GENE2720 GENE1633 GENE1580 GENE2964 GENE893 GENE2739 GENE874 GENE2051 GENE3094 GENE865 GENE2230 GENE1733 GENE2403 GENE2187 GENE841 GENE1666 GENE115 GENE2658 GENE903 GENE2645 GENE2350 GENE1166 GENE5 GENE908 GENE2651 GENE997 GENE2343 GENE380 GENE2488 GENE477 GENE1054 GENE299 GENE912 GENE2505 GENE54 GENE1402 GENE2687 GENE2455 GENE3016 GENE1652 GENE1879 GENE154 GENE2 GENE2569 GENE2589 GENE1076 GENE1434 GENE25 GENE895 GENE2393 GENE104 GENE316 GENE809 GENE2297 GENE1021 GENE1565 GENE1559 GENE1852 GENE1833 GENE708 GENE1921 GENE2802 GENE1989 GENE365 GENE654 GENE1473 GENE1400 GENE2827 GENE1584 GENE2003 GENE3143 GENE449 GENE2024 GENE2794 GENE2705 GENE135 GENE653 GENE132 GENE549 GENE608 GENE2018 GENE1696 GENE2188 GENE2411 GENE2176 GENE2858 GENE1719 GENE61 GENE1013 GENE1002 GENE2639 GENE157 GENE1489 GENE414 GENE761 GENE2860 GENE2414 GENE1685 GENE2236 GENE1602 GENE2412 GENE1851 GENE980 GENE1126 GENE1396 GENE2544 GENE2320 GENE2644 GENE2504 GENE1968 GENE687 GENE351 GENE1813 GENE2587 GENE1351 GENE2911 GENE3019 GENE303 GENE1475 GENE1721 GENE1741 GENE2871 GENE1071 GENE2994 GENE591 GENE752 GENE673 GENE353 GENE2197 GENE2945 GENE2540 GENE2895 GENE700 GENE698 GENE871 GENE1518 GENE519 GENE668 GENE2896 GENE2492 GENE1913 GENE2594 GENE2707 GENE804 GENE1827 GENE1156 GENE1692 GENE2071 GENE85 GENE709 GENE979 GENE837 GENE2924 GENE2217 GENE1611 GENE1842 GENE1712 GENE359 GENE515 GENE2277 GENE852 GENE1353 GENE940 GENE1087 GENE193 GENE1707 GENE1811 GENE1775 GENE2477 GENE819 GENE714 GENE312 GENE2762 GENE510 GENE1249 GENE1 GENE2869 GENE933 GENE2466 GENE211 GENE2663 GENE2140 GENE2243 GENE2341 GENE1207 GENE1826 GENE1534 GENE2839 GENE2364 GENE496 GENE2867 GENE2786 GENE2494 GENE2561 GENE738 GENE2609 GENE757 GENE2224 GENE725 GENE831 GENE1735 GENE263 GENE2999 GENE1083 GENE1737 GENE1376 GENE938 GENE102 GENE2747 GENE1426 GENE2041 GENE1476 GENE3101 GENE1472 GENE2615 GENE1896 GENE404 GENE2893 GENE2825 GENE3096 GENE1609 GENE1333 GENE2252 GENE330 GENE2198 GENE1159 GENE577 GENE3038 GENE2749 GENE332 GENE1802 GENE1870 GENE1338 GENE2067 GENE3147 GENE196 GENE551 GENE1871 GENE1841 GENE314 GENE1549 GENE420 GENE2363 GENE188 GENE2879 GENE1625 GENE701 GENE331 GENE247 GENE282 GENE2868 GENE2109 GENE780 GENE3111 GENE2541 GENE1450 GENE2765 GENE34 GENE1993 GENE2461 GENE873 GENE190 GENE2471 GENE2015 GENE2796 GENE53 GENE2847 GENE274 GENE2138 GENE307 GENE719 GENE2958 GENE1897 GENE2214 GENE3145 GENE3004 GENE1583 GENE2032 GENE2841 GENE1654 GENE1319 GENE1901 GENE3001 GENE108 GENE1119 GENE15 GENE3114 GENE1269 GENE944 GENE1743 GENE2812 GENE2992 GENE2033 GENE1531 GENE1949 GENE2551 GENE1656 GENE1228 GENE143 GENE866 GENE2208 GENE1526 GENE1290 GENE2954 GENE2395 GENE1286 GENE1294 GENE1573 GENE1886 GENE2163 GENE2238 GENE131 GENE580 GENE823 GENE2675 GENE2022 GENE3123 GENE1452 GENE2630 GENE1220 GENE1130 GENE2855 GENE273 GENE1689 GENE1935 GENE374 GENE1313 GENE657 GENE1710 GENE2691 GENE2422 GENE2901 GENE2126 GENE1675 GENE168 GENE2074 GENE1474 GENE21 GENE2898 GENE2103 GENE2846 GENE1214 GENE2375 GENE2822 GENE984 GENE2810 GENE2336 GENE3137 GENE3086 GENE597 GENE56 GENE869 GENE220 GENE2002 GENE1219 GENE2168 GENE2405 GENE1077 GENE2993 GENE2485 GENE1642 GENE2744 GENE1954 GENE1040 GENE2782 GENE1848 GENE1958 GENE346 GENE758 GENE845 GENE1436 GENE610 GENE2244 GENE3132 GENE1120 GENE3056 GENE1356 GENE2386 GENE664 GENE1957 GENE480 GENE2878 GENE669 GENE892 GENE1630 GENE1470 GENE3068 GENE2798 GENE647 GENE2261 GENE526 GENE2237 GENE2401 GENE2593 GENE914 GENE3093 GENE153 GENE896 GENE1151 GENE776 GENE3073 GENE2184 GENE1221 GENE305 GENE1266 GENE1205 GENE1043 GENE1481 GENE184 GENE2702 GENE1456 GENE2381 GENE760 GENE746 GENE744 GENE1686 GENE1037 GENE3075 GENE553 GENE1158 GENE2373 GENE2322 GENE2990 GENE1150 GENE3146 GENE2391 GENE2657 GENE1830 GENE2677 GENE1155 GENE260 GENE2306 GENE601 GENE387 GENE1314 GENE2150 GENE1147 GENE1307 GENE697 GENE787 GENE2085 GENE1891 GENE1623 GENE2666 GENE1658 GENE2478 GENE1713 GENE1339 GENE2334 GENE2110 GENE1137 GENE1700 GENE867 GENE2268 GENE1233 GENE2697 GENE2124 GENE763 GENE2513 GENE442 GENE1974 GENE2212 GENE1881 GENE3032 GENE2982 GENE324 GENE1927 GENE1600 GENE1306 GENE206 GENE1134 GENE2366 GENE2583 GENE506 GENE1629 GENE2907 GENE166 GENE1718 GENE3087 GENE322 GENE2582 GENE2131 GENE1914 GENE235 GENE2595 GENE1794 GENE726 GENE503 GENE546 GENE72 GENE1132 GENE2987 GENE3071 GENE1349 GENE2521 GENE1687 GENE2619 GENE2934 GENE998 GENE2291 GENE2642 GENE1444 GENE834 GENE529 GENE64 GENE378 GENE829 GENE1723 GENE2606 GENE2093 GENE1016 GENE1014 GENE486 GENE1413 GENE755 GENE356 GENE2961 GENE328 GENE932 GENE2629 GENE347 GENE733 GENE1992 GENE2394 GENE2523 GENE1808 GENE2264 GENE177 GENE620 GENE855 GENE1866 GENE1798 GENE2209 GENE2159 GENE2746 GENE1572 GENE1309 GENE2643 GENE1161 GENE1986 GENE1674 GENE2571 GENE3000 GENE3012 GENE1418 GENE2378</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</si>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</sst>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3"/>
  <sheetViews>
    <sheetView tabSelected="1" workbookViewId="0">
      <pane ySplit="1" topLeftCell="A2" activePane="bottomLeft" state="frozen"/>
      <selection pane="bottomLeft" activeCell="A2" sqref="A2"/>
    </sheetView>
  </sheetViews>
  <sheetFormatPr defaultRowHeight="15" x14ac:dyDescent="0.25"/>
  <cols>
    <col min="1" max="1" width="10.140625" bestFit="1" customWidth="1"/>
    <col min="2" max="2" width="8.140625" bestFit="1" customWidth="1"/>
    <col min="3" max="3" width="19.5703125" customWidth="1"/>
    <col min="4" max="4" width="12.28515625" customWidth="1"/>
    <col min="5" max="5" width="15.85546875" customWidth="1"/>
  </cols>
  <sheetData>
    <row r="1" spans="1:5" x14ac:dyDescent="0.25">
      <c r="A1" s="1" t="s">
        <v>0</v>
      </c>
      <c r="B1" s="1" t="s">
        <v>3</v>
      </c>
      <c r="C1" s="1" t="s">
        <v>1</v>
      </c>
      <c r="D1" s="1" t="s">
        <v>697</v>
      </c>
      <c r="E1" s="1" t="s">
        <v>4</v>
      </c>
    </row>
    <row r="2" spans="1:5" x14ac:dyDescent="0.25">
      <c r="A2" t="s">
        <v>236</v>
      </c>
      <c r="B2" t="s">
        <v>5</v>
      </c>
      <c r="C2" t="s">
        <v>470</v>
      </c>
      <c r="D2">
        <v>95</v>
      </c>
      <c r="E2">
        <v>2450</v>
      </c>
    </row>
    <row r="3" spans="1:5" x14ac:dyDescent="0.25">
      <c r="A3" t="s">
        <v>237</v>
      </c>
      <c r="B3" t="s">
        <v>6</v>
      </c>
      <c r="C3" t="s">
        <v>471</v>
      </c>
      <c r="D3">
        <v>89</v>
      </c>
      <c r="E3">
        <v>1200</v>
      </c>
    </row>
    <row r="4" spans="1:5" x14ac:dyDescent="0.25">
      <c r="A4" t="s">
        <v>238</v>
      </c>
      <c r="B4" t="s">
        <v>7</v>
      </c>
      <c r="C4" t="s">
        <v>472</v>
      </c>
      <c r="D4">
        <v>100</v>
      </c>
      <c r="E4">
        <v>0</v>
      </c>
    </row>
    <row r="5" spans="1:5" x14ac:dyDescent="0.25">
      <c r="A5" t="s">
        <v>239</v>
      </c>
      <c r="B5" t="s">
        <v>8</v>
      </c>
      <c r="C5" t="s">
        <v>473</v>
      </c>
      <c r="D5">
        <v>76</v>
      </c>
      <c r="E5">
        <v>580</v>
      </c>
    </row>
    <row r="6" spans="1:5" x14ac:dyDescent="0.25">
      <c r="A6" t="s">
        <v>240</v>
      </c>
      <c r="B6" t="s">
        <v>9</v>
      </c>
      <c r="C6" t="s">
        <v>474</v>
      </c>
      <c r="D6">
        <v>45</v>
      </c>
      <c r="E6">
        <v>2150</v>
      </c>
    </row>
    <row r="7" spans="1:5" x14ac:dyDescent="0.25">
      <c r="A7" t="s">
        <v>241</v>
      </c>
      <c r="B7" t="s">
        <v>10</v>
      </c>
      <c r="C7" t="s">
        <v>475</v>
      </c>
      <c r="D7">
        <v>28</v>
      </c>
      <c r="E7">
        <v>2450</v>
      </c>
    </row>
    <row r="8" spans="1:5" x14ac:dyDescent="0.25">
      <c r="A8" t="s">
        <v>242</v>
      </c>
      <c r="B8" t="s">
        <v>11</v>
      </c>
      <c r="C8" t="s">
        <v>476</v>
      </c>
      <c r="D8">
        <v>8</v>
      </c>
      <c r="E8">
        <v>2800</v>
      </c>
    </row>
    <row r="9" spans="1:5" x14ac:dyDescent="0.25">
      <c r="A9" t="s">
        <v>243</v>
      </c>
      <c r="B9" t="s">
        <v>12</v>
      </c>
      <c r="C9" t="s">
        <v>477</v>
      </c>
      <c r="D9">
        <v>64</v>
      </c>
      <c r="E9">
        <v>2450</v>
      </c>
    </row>
    <row r="10" spans="1:5" x14ac:dyDescent="0.25">
      <c r="A10" t="s">
        <v>244</v>
      </c>
      <c r="B10" t="s">
        <v>13</v>
      </c>
      <c r="C10" t="s">
        <v>478</v>
      </c>
      <c r="D10">
        <v>37</v>
      </c>
      <c r="E10">
        <v>1450</v>
      </c>
    </row>
    <row r="11" spans="1:5" x14ac:dyDescent="0.25">
      <c r="A11" t="s">
        <v>245</v>
      </c>
      <c r="B11" t="s">
        <v>14</v>
      </c>
      <c r="C11" t="s">
        <v>479</v>
      </c>
      <c r="D11">
        <v>95</v>
      </c>
      <c r="E11">
        <v>1900</v>
      </c>
    </row>
    <row r="12" spans="1:5" x14ac:dyDescent="0.25">
      <c r="A12" t="s">
        <v>246</v>
      </c>
      <c r="B12" t="s">
        <v>15</v>
      </c>
      <c r="C12" t="s">
        <v>480</v>
      </c>
      <c r="D12">
        <v>83</v>
      </c>
      <c r="E12">
        <v>2450</v>
      </c>
    </row>
    <row r="13" spans="1:5" x14ac:dyDescent="0.25">
      <c r="A13" t="s">
        <v>247</v>
      </c>
      <c r="B13" t="s">
        <v>16</v>
      </c>
      <c r="C13" t="s">
        <v>481</v>
      </c>
      <c r="D13">
        <v>34</v>
      </c>
      <c r="E13">
        <v>580</v>
      </c>
    </row>
    <row r="14" spans="1:5" x14ac:dyDescent="0.25">
      <c r="A14" t="s">
        <v>248</v>
      </c>
      <c r="B14" t="s">
        <v>17</v>
      </c>
      <c r="C14" t="s">
        <v>482</v>
      </c>
      <c r="D14">
        <v>96</v>
      </c>
      <c r="E14">
        <v>580</v>
      </c>
    </row>
    <row r="15" spans="1:5" x14ac:dyDescent="0.25">
      <c r="A15" t="s">
        <v>249</v>
      </c>
      <c r="B15" t="s">
        <v>18</v>
      </c>
      <c r="C15" t="s">
        <v>483</v>
      </c>
      <c r="D15">
        <v>95</v>
      </c>
      <c r="E15">
        <v>550</v>
      </c>
    </row>
    <row r="16" spans="1:5" x14ac:dyDescent="0.25">
      <c r="A16" t="s">
        <v>250</v>
      </c>
      <c r="B16" t="s">
        <v>19</v>
      </c>
      <c r="C16" t="s">
        <v>484</v>
      </c>
      <c r="D16">
        <v>88</v>
      </c>
      <c r="E16">
        <v>580</v>
      </c>
    </row>
    <row r="17" spans="1:5" x14ac:dyDescent="0.25">
      <c r="A17" t="s">
        <v>251</v>
      </c>
      <c r="B17" t="s">
        <v>20</v>
      </c>
      <c r="C17" t="s">
        <v>485</v>
      </c>
      <c r="D17">
        <v>42</v>
      </c>
      <c r="E17">
        <v>1200</v>
      </c>
    </row>
    <row r="18" spans="1:5" x14ac:dyDescent="0.25">
      <c r="A18" t="s">
        <v>252</v>
      </c>
      <c r="B18" t="s">
        <v>21</v>
      </c>
      <c r="C18" t="s">
        <v>486</v>
      </c>
      <c r="D18">
        <v>12</v>
      </c>
      <c r="E18">
        <v>900</v>
      </c>
    </row>
    <row r="19" spans="1:5" x14ac:dyDescent="0.25">
      <c r="A19" t="s">
        <v>253</v>
      </c>
      <c r="B19" t="s">
        <v>22</v>
      </c>
      <c r="C19" t="s">
        <v>487</v>
      </c>
      <c r="D19">
        <v>27</v>
      </c>
      <c r="E19">
        <v>580</v>
      </c>
    </row>
    <row r="20" spans="1:5" x14ac:dyDescent="0.25">
      <c r="A20" t="s">
        <v>254</v>
      </c>
      <c r="B20" t="s">
        <v>23</v>
      </c>
      <c r="C20" t="s">
        <v>488</v>
      </c>
      <c r="D20">
        <v>79</v>
      </c>
      <c r="E20">
        <v>580</v>
      </c>
    </row>
    <row r="21" spans="1:5" x14ac:dyDescent="0.25">
      <c r="A21" t="s">
        <v>255</v>
      </c>
      <c r="B21" t="s">
        <v>24</v>
      </c>
      <c r="C21" t="s">
        <v>489</v>
      </c>
      <c r="D21">
        <v>85</v>
      </c>
      <c r="E21">
        <v>2450</v>
      </c>
    </row>
    <row r="22" spans="1:5" x14ac:dyDescent="0.25">
      <c r="A22" t="s">
        <v>256</v>
      </c>
      <c r="B22" t="s">
        <v>25</v>
      </c>
      <c r="C22" t="s">
        <v>490</v>
      </c>
      <c r="D22">
        <v>8</v>
      </c>
      <c r="E22">
        <v>1050</v>
      </c>
    </row>
    <row r="23" spans="1:5" x14ac:dyDescent="0.25">
      <c r="A23" t="s">
        <v>257</v>
      </c>
      <c r="B23" t="s">
        <v>26</v>
      </c>
      <c r="C23" t="s">
        <v>491</v>
      </c>
      <c r="D23">
        <v>21</v>
      </c>
      <c r="E23">
        <v>580</v>
      </c>
    </row>
    <row r="24" spans="1:5" x14ac:dyDescent="0.25">
      <c r="A24" t="s">
        <v>258</v>
      </c>
      <c r="B24" t="s">
        <v>27</v>
      </c>
      <c r="C24" t="s">
        <v>492</v>
      </c>
      <c r="D24">
        <v>98</v>
      </c>
      <c r="E24">
        <v>2450</v>
      </c>
    </row>
    <row r="25" spans="1:5" x14ac:dyDescent="0.25">
      <c r="A25" t="s">
        <v>259</v>
      </c>
      <c r="B25" t="s">
        <v>28</v>
      </c>
      <c r="C25" t="s">
        <v>493</v>
      </c>
      <c r="D25">
        <v>56</v>
      </c>
      <c r="E25">
        <v>0</v>
      </c>
    </row>
    <row r="26" spans="1:5" x14ac:dyDescent="0.25">
      <c r="A26" t="s">
        <v>260</v>
      </c>
      <c r="B26" t="s">
        <v>29</v>
      </c>
      <c r="C26" t="s">
        <v>494</v>
      </c>
      <c r="D26">
        <v>21</v>
      </c>
      <c r="E26">
        <v>2450</v>
      </c>
    </row>
    <row r="27" spans="1:5" x14ac:dyDescent="0.25">
      <c r="A27" t="s">
        <v>261</v>
      </c>
      <c r="B27" t="s">
        <v>30</v>
      </c>
      <c r="C27" t="s">
        <v>495</v>
      </c>
      <c r="D27">
        <v>70</v>
      </c>
      <c r="E27">
        <v>2450</v>
      </c>
    </row>
    <row r="28" spans="1:5" x14ac:dyDescent="0.25">
      <c r="A28" t="s">
        <v>262</v>
      </c>
      <c r="B28" t="s">
        <v>31</v>
      </c>
      <c r="C28" t="s">
        <v>496</v>
      </c>
      <c r="D28">
        <v>84</v>
      </c>
      <c r="E28">
        <v>2450</v>
      </c>
    </row>
    <row r="29" spans="1:5" x14ac:dyDescent="0.25">
      <c r="A29" t="s">
        <v>263</v>
      </c>
      <c r="B29" t="s">
        <v>32</v>
      </c>
      <c r="C29" t="s">
        <v>497</v>
      </c>
      <c r="D29">
        <v>89</v>
      </c>
      <c r="E29">
        <v>0</v>
      </c>
    </row>
    <row r="30" spans="1:5" x14ac:dyDescent="0.25">
      <c r="A30" t="s">
        <v>264</v>
      </c>
      <c r="B30" t="s">
        <v>33</v>
      </c>
      <c r="C30" t="s">
        <v>498</v>
      </c>
      <c r="D30">
        <v>50</v>
      </c>
      <c r="E30">
        <v>2450</v>
      </c>
    </row>
    <row r="31" spans="1:5" x14ac:dyDescent="0.25">
      <c r="A31" t="s">
        <v>265</v>
      </c>
      <c r="B31" t="s">
        <v>34</v>
      </c>
      <c r="C31" t="s">
        <v>499</v>
      </c>
      <c r="D31">
        <v>93</v>
      </c>
      <c r="E31">
        <v>0</v>
      </c>
    </row>
    <row r="32" spans="1:5" x14ac:dyDescent="0.25">
      <c r="A32" t="s">
        <v>266</v>
      </c>
      <c r="B32" t="s">
        <v>35</v>
      </c>
      <c r="C32" t="s">
        <v>500</v>
      </c>
      <c r="D32">
        <v>5</v>
      </c>
      <c r="E32">
        <v>2450</v>
      </c>
    </row>
    <row r="33" spans="1:5" x14ac:dyDescent="0.25">
      <c r="A33" t="s">
        <v>267</v>
      </c>
      <c r="B33" t="s">
        <v>36</v>
      </c>
      <c r="C33" t="s">
        <v>501</v>
      </c>
      <c r="D33">
        <v>75</v>
      </c>
      <c r="E33">
        <v>2450</v>
      </c>
    </row>
    <row r="34" spans="1:5" x14ac:dyDescent="0.25">
      <c r="A34" t="s">
        <v>268</v>
      </c>
      <c r="B34" t="s">
        <v>37</v>
      </c>
      <c r="C34" t="s">
        <v>502</v>
      </c>
      <c r="D34">
        <v>68</v>
      </c>
      <c r="E34">
        <v>0</v>
      </c>
    </row>
    <row r="35" spans="1:5" x14ac:dyDescent="0.25">
      <c r="A35" t="s">
        <v>269</v>
      </c>
      <c r="B35" t="s">
        <v>38</v>
      </c>
      <c r="C35" t="s">
        <v>503</v>
      </c>
      <c r="D35">
        <v>40</v>
      </c>
      <c r="E35">
        <v>2450</v>
      </c>
    </row>
    <row r="36" spans="1:5" x14ac:dyDescent="0.25">
      <c r="A36" t="s">
        <v>270</v>
      </c>
      <c r="B36" t="s">
        <v>39</v>
      </c>
      <c r="C36" t="s">
        <v>504</v>
      </c>
      <c r="D36">
        <v>81</v>
      </c>
      <c r="E36">
        <v>500</v>
      </c>
    </row>
    <row r="37" spans="1:5" x14ac:dyDescent="0.25">
      <c r="A37" t="s">
        <v>271</v>
      </c>
      <c r="B37" t="s">
        <v>40</v>
      </c>
      <c r="C37" t="s">
        <v>505</v>
      </c>
      <c r="D37">
        <v>19</v>
      </c>
      <c r="E37">
        <v>2450</v>
      </c>
    </row>
    <row r="38" spans="1:5" x14ac:dyDescent="0.25">
      <c r="A38" t="s">
        <v>272</v>
      </c>
      <c r="B38" t="s">
        <v>41</v>
      </c>
      <c r="C38" t="s">
        <v>506</v>
      </c>
      <c r="D38">
        <v>94</v>
      </c>
      <c r="E38">
        <v>2450</v>
      </c>
    </row>
    <row r="39" spans="1:5" x14ac:dyDescent="0.25">
      <c r="A39" t="s">
        <v>273</v>
      </c>
      <c r="B39" t="s">
        <v>42</v>
      </c>
      <c r="C39" t="s">
        <v>507</v>
      </c>
      <c r="D39">
        <v>86</v>
      </c>
      <c r="E39">
        <v>2450</v>
      </c>
    </row>
    <row r="40" spans="1:5" x14ac:dyDescent="0.25">
      <c r="A40" t="s">
        <v>274</v>
      </c>
      <c r="B40" t="s">
        <v>43</v>
      </c>
      <c r="C40" t="s">
        <v>508</v>
      </c>
      <c r="D40">
        <v>94</v>
      </c>
      <c r="E40">
        <v>2450</v>
      </c>
    </row>
    <row r="41" spans="1:5" x14ac:dyDescent="0.25">
      <c r="A41" t="s">
        <v>275</v>
      </c>
      <c r="B41" t="s">
        <v>44</v>
      </c>
      <c r="C41" t="s">
        <v>509</v>
      </c>
      <c r="D41">
        <v>96</v>
      </c>
      <c r="E41">
        <v>2450</v>
      </c>
    </row>
    <row r="42" spans="1:5" x14ac:dyDescent="0.25">
      <c r="A42" t="s">
        <v>276</v>
      </c>
      <c r="B42" t="s">
        <v>45</v>
      </c>
      <c r="C42" t="s">
        <v>510</v>
      </c>
      <c r="D42">
        <v>24</v>
      </c>
      <c r="E42">
        <v>2450</v>
      </c>
    </row>
    <row r="43" spans="1:5" x14ac:dyDescent="0.25">
      <c r="A43" t="s">
        <v>277</v>
      </c>
      <c r="B43" t="s">
        <v>46</v>
      </c>
      <c r="C43" t="s">
        <v>511</v>
      </c>
      <c r="D43">
        <v>73</v>
      </c>
      <c r="E43">
        <v>0</v>
      </c>
    </row>
    <row r="44" spans="1:5" x14ac:dyDescent="0.25">
      <c r="A44" t="s">
        <v>278</v>
      </c>
      <c r="B44" t="s">
        <v>47</v>
      </c>
      <c r="C44" t="s">
        <v>512</v>
      </c>
      <c r="D44">
        <v>86</v>
      </c>
      <c r="E44">
        <v>2450</v>
      </c>
    </row>
    <row r="45" spans="1:5" x14ac:dyDescent="0.25">
      <c r="A45" t="s">
        <v>279</v>
      </c>
      <c r="B45" t="s">
        <v>48</v>
      </c>
      <c r="C45" t="s">
        <v>513</v>
      </c>
      <c r="D45">
        <v>9</v>
      </c>
      <c r="E45">
        <v>2450</v>
      </c>
    </row>
    <row r="46" spans="1:5" x14ac:dyDescent="0.25">
      <c r="A46" t="s">
        <v>280</v>
      </c>
      <c r="B46" t="s">
        <v>49</v>
      </c>
      <c r="C46" t="s">
        <v>514</v>
      </c>
      <c r="D46">
        <v>75</v>
      </c>
      <c r="E46">
        <v>1200</v>
      </c>
    </row>
    <row r="47" spans="1:5" x14ac:dyDescent="0.25">
      <c r="A47" t="s">
        <v>281</v>
      </c>
      <c r="B47" t="s">
        <v>50</v>
      </c>
      <c r="C47" t="s">
        <v>515</v>
      </c>
      <c r="D47">
        <v>77</v>
      </c>
      <c r="E47">
        <v>2450</v>
      </c>
    </row>
    <row r="48" spans="1:5" x14ac:dyDescent="0.25">
      <c r="A48" t="s">
        <v>282</v>
      </c>
      <c r="B48" t="s">
        <v>51</v>
      </c>
      <c r="C48" t="s">
        <v>516</v>
      </c>
      <c r="D48">
        <v>56</v>
      </c>
      <c r="E48">
        <v>2450</v>
      </c>
    </row>
    <row r="49" spans="1:5" x14ac:dyDescent="0.25">
      <c r="A49" t="s">
        <v>283</v>
      </c>
      <c r="B49" t="s">
        <v>52</v>
      </c>
      <c r="C49" t="s">
        <v>517</v>
      </c>
      <c r="D49">
        <v>65</v>
      </c>
      <c r="E49">
        <v>1450</v>
      </c>
    </row>
    <row r="50" spans="1:5" x14ac:dyDescent="0.25">
      <c r="A50" t="s">
        <v>284</v>
      </c>
      <c r="B50" t="s">
        <v>53</v>
      </c>
      <c r="C50" t="s">
        <v>518</v>
      </c>
      <c r="D50">
        <v>8</v>
      </c>
      <c r="E50">
        <v>1500</v>
      </c>
    </row>
    <row r="51" spans="1:5" x14ac:dyDescent="0.25">
      <c r="A51" t="s">
        <v>285</v>
      </c>
      <c r="B51" t="s">
        <v>54</v>
      </c>
      <c r="C51" t="s">
        <v>519</v>
      </c>
      <c r="D51">
        <v>40</v>
      </c>
      <c r="E51">
        <v>2450</v>
      </c>
    </row>
    <row r="52" spans="1:5" x14ac:dyDescent="0.25">
      <c r="A52" t="s">
        <v>286</v>
      </c>
      <c r="B52" t="s">
        <v>55</v>
      </c>
      <c r="C52" t="s">
        <v>520</v>
      </c>
      <c r="D52">
        <v>88</v>
      </c>
      <c r="E52">
        <v>2450</v>
      </c>
    </row>
    <row r="53" spans="1:5" x14ac:dyDescent="0.25">
      <c r="A53" t="s">
        <v>287</v>
      </c>
      <c r="B53" t="s">
        <v>56</v>
      </c>
      <c r="C53" t="s">
        <v>521</v>
      </c>
      <c r="D53">
        <v>86</v>
      </c>
      <c r="E53">
        <v>2450</v>
      </c>
    </row>
    <row r="54" spans="1:5" x14ac:dyDescent="0.25">
      <c r="A54" t="s">
        <v>288</v>
      </c>
      <c r="B54" t="s">
        <v>57</v>
      </c>
      <c r="C54" t="s">
        <v>467</v>
      </c>
      <c r="D54">
        <v>5</v>
      </c>
      <c r="E54">
        <v>0</v>
      </c>
    </row>
    <row r="55" spans="1:5" x14ac:dyDescent="0.25">
      <c r="A55" t="s">
        <v>289</v>
      </c>
      <c r="B55" t="s">
        <v>58</v>
      </c>
      <c r="C55" t="s">
        <v>522</v>
      </c>
      <c r="D55">
        <v>68</v>
      </c>
      <c r="E55">
        <v>2450</v>
      </c>
    </row>
    <row r="56" spans="1:5" x14ac:dyDescent="0.25">
      <c r="A56" t="s">
        <v>290</v>
      </c>
      <c r="B56" t="s">
        <v>59</v>
      </c>
      <c r="C56" t="s">
        <v>523</v>
      </c>
      <c r="D56">
        <v>56</v>
      </c>
      <c r="E56">
        <v>2450</v>
      </c>
    </row>
    <row r="57" spans="1:5" x14ac:dyDescent="0.25">
      <c r="A57" t="s">
        <v>291</v>
      </c>
      <c r="B57" t="s">
        <v>60</v>
      </c>
      <c r="C57" t="s">
        <v>524</v>
      </c>
      <c r="D57">
        <v>27</v>
      </c>
      <c r="E57">
        <v>2450</v>
      </c>
    </row>
    <row r="58" spans="1:5" x14ac:dyDescent="0.25">
      <c r="A58" t="s">
        <v>292</v>
      </c>
      <c r="B58" t="s">
        <v>61</v>
      </c>
      <c r="C58" t="s">
        <v>525</v>
      </c>
      <c r="D58">
        <v>6</v>
      </c>
      <c r="E58">
        <v>2450</v>
      </c>
    </row>
    <row r="59" spans="1:5" x14ac:dyDescent="0.25">
      <c r="A59" t="s">
        <v>293</v>
      </c>
      <c r="B59" t="s">
        <v>62</v>
      </c>
      <c r="C59" t="s">
        <v>526</v>
      </c>
      <c r="D59">
        <v>3</v>
      </c>
      <c r="E59">
        <v>2450</v>
      </c>
    </row>
    <row r="60" spans="1:5" x14ac:dyDescent="0.25">
      <c r="A60" t="s">
        <v>294</v>
      </c>
      <c r="B60" t="s">
        <v>63</v>
      </c>
      <c r="C60" t="s">
        <v>527</v>
      </c>
      <c r="D60">
        <v>4</v>
      </c>
      <c r="E60">
        <v>2450</v>
      </c>
    </row>
    <row r="61" spans="1:5" x14ac:dyDescent="0.25">
      <c r="A61" t="s">
        <v>295</v>
      </c>
      <c r="B61" t="s">
        <v>64</v>
      </c>
      <c r="C61" t="s">
        <v>528</v>
      </c>
      <c r="D61">
        <v>84</v>
      </c>
      <c r="E61">
        <v>300</v>
      </c>
    </row>
    <row r="62" spans="1:5" x14ac:dyDescent="0.25">
      <c r="A62" t="s">
        <v>296</v>
      </c>
      <c r="B62" t="s">
        <v>65</v>
      </c>
      <c r="C62" t="s">
        <v>529</v>
      </c>
      <c r="D62">
        <v>83</v>
      </c>
      <c r="E62">
        <v>2450</v>
      </c>
    </row>
    <row r="63" spans="1:5" x14ac:dyDescent="0.25">
      <c r="A63" t="s">
        <v>297</v>
      </c>
      <c r="B63" t="s">
        <v>66</v>
      </c>
      <c r="C63" t="s">
        <v>530</v>
      </c>
      <c r="D63">
        <v>58</v>
      </c>
      <c r="E63">
        <v>2450</v>
      </c>
    </row>
    <row r="64" spans="1:5" x14ac:dyDescent="0.25">
      <c r="A64" t="s">
        <v>298</v>
      </c>
      <c r="B64" t="s">
        <v>67</v>
      </c>
      <c r="C64" t="s">
        <v>531</v>
      </c>
      <c r="D64">
        <v>93</v>
      </c>
      <c r="E64">
        <v>0</v>
      </c>
    </row>
    <row r="65" spans="1:5" x14ac:dyDescent="0.25">
      <c r="A65" t="s">
        <v>299</v>
      </c>
      <c r="B65" t="s">
        <v>68</v>
      </c>
      <c r="C65" t="s">
        <v>532</v>
      </c>
      <c r="D65">
        <v>85</v>
      </c>
      <c r="E65">
        <v>2450</v>
      </c>
    </row>
    <row r="66" spans="1:5" x14ac:dyDescent="0.25">
      <c r="A66" t="s">
        <v>300</v>
      </c>
      <c r="B66" t="s">
        <v>69</v>
      </c>
      <c r="C66" t="s">
        <v>533</v>
      </c>
      <c r="D66">
        <v>59</v>
      </c>
      <c r="E66">
        <v>0</v>
      </c>
    </row>
    <row r="67" spans="1:5" x14ac:dyDescent="0.25">
      <c r="A67" t="s">
        <v>301</v>
      </c>
      <c r="B67" t="s">
        <v>70</v>
      </c>
      <c r="C67" t="s">
        <v>534</v>
      </c>
      <c r="D67">
        <v>14</v>
      </c>
      <c r="E67">
        <v>2450</v>
      </c>
    </row>
    <row r="68" spans="1:5" x14ac:dyDescent="0.25">
      <c r="A68" t="s">
        <v>302</v>
      </c>
      <c r="B68" t="s">
        <v>71</v>
      </c>
      <c r="C68" t="s">
        <v>535</v>
      </c>
      <c r="D68">
        <v>45</v>
      </c>
      <c r="E68">
        <v>2450</v>
      </c>
    </row>
    <row r="69" spans="1:5" x14ac:dyDescent="0.25">
      <c r="A69" t="s">
        <v>303</v>
      </c>
      <c r="B69" t="s">
        <v>72</v>
      </c>
      <c r="C69" t="s">
        <v>536</v>
      </c>
      <c r="D69">
        <v>36</v>
      </c>
      <c r="E69">
        <v>2450</v>
      </c>
    </row>
    <row r="70" spans="1:5" x14ac:dyDescent="0.25">
      <c r="A70" t="s">
        <v>304</v>
      </c>
      <c r="B70" t="s">
        <v>73</v>
      </c>
      <c r="C70" t="s">
        <v>537</v>
      </c>
      <c r="D70">
        <v>72</v>
      </c>
      <c r="E70">
        <v>0</v>
      </c>
    </row>
    <row r="71" spans="1:5" x14ac:dyDescent="0.25">
      <c r="A71" t="s">
        <v>305</v>
      </c>
      <c r="B71" t="s">
        <v>74</v>
      </c>
      <c r="C71" t="s">
        <v>538</v>
      </c>
      <c r="D71">
        <v>64</v>
      </c>
      <c r="E71">
        <v>2450</v>
      </c>
    </row>
    <row r="72" spans="1:5" x14ac:dyDescent="0.25">
      <c r="A72" t="s">
        <v>306</v>
      </c>
      <c r="B72" t="s">
        <v>75</v>
      </c>
      <c r="C72" t="s">
        <v>539</v>
      </c>
      <c r="D72">
        <v>7</v>
      </c>
      <c r="E72">
        <v>600</v>
      </c>
    </row>
    <row r="73" spans="1:5" x14ac:dyDescent="0.25">
      <c r="A73" t="s">
        <v>307</v>
      </c>
      <c r="B73" t="s">
        <v>76</v>
      </c>
      <c r="C73" t="s">
        <v>540</v>
      </c>
      <c r="D73">
        <v>16</v>
      </c>
      <c r="E73">
        <v>2450</v>
      </c>
    </row>
    <row r="74" spans="1:5" x14ac:dyDescent="0.25">
      <c r="A74" t="s">
        <v>308</v>
      </c>
      <c r="B74" t="s">
        <v>77</v>
      </c>
      <c r="C74" t="s">
        <v>541</v>
      </c>
      <c r="D74">
        <v>32</v>
      </c>
      <c r="E74">
        <v>2450</v>
      </c>
    </row>
    <row r="75" spans="1:5" x14ac:dyDescent="0.25">
      <c r="A75" t="s">
        <v>309</v>
      </c>
      <c r="B75" t="s">
        <v>78</v>
      </c>
      <c r="C75" t="s">
        <v>542</v>
      </c>
      <c r="D75">
        <v>38</v>
      </c>
      <c r="E75">
        <v>0</v>
      </c>
    </row>
    <row r="76" spans="1:5" x14ac:dyDescent="0.25">
      <c r="A76" t="s">
        <v>310</v>
      </c>
      <c r="B76" t="s">
        <v>79</v>
      </c>
      <c r="C76" t="s">
        <v>543</v>
      </c>
      <c r="D76">
        <v>35</v>
      </c>
      <c r="E76">
        <v>0</v>
      </c>
    </row>
    <row r="77" spans="1:5" x14ac:dyDescent="0.25">
      <c r="A77" t="s">
        <v>311</v>
      </c>
      <c r="B77" t="s">
        <v>80</v>
      </c>
      <c r="C77" t="s">
        <v>544</v>
      </c>
      <c r="D77">
        <v>73</v>
      </c>
      <c r="E77">
        <v>2450</v>
      </c>
    </row>
    <row r="78" spans="1:5" x14ac:dyDescent="0.25">
      <c r="A78" t="s">
        <v>312</v>
      </c>
      <c r="B78" t="s">
        <v>81</v>
      </c>
      <c r="C78" t="s">
        <v>545</v>
      </c>
      <c r="D78">
        <v>24</v>
      </c>
      <c r="E78">
        <v>0</v>
      </c>
    </row>
    <row r="79" spans="1:5" x14ac:dyDescent="0.25">
      <c r="A79" t="s">
        <v>313</v>
      </c>
      <c r="B79" t="s">
        <v>82</v>
      </c>
      <c r="C79" t="s">
        <v>546</v>
      </c>
      <c r="D79">
        <v>21</v>
      </c>
      <c r="E79">
        <v>2450</v>
      </c>
    </row>
    <row r="80" spans="1:5" x14ac:dyDescent="0.25">
      <c r="A80" t="s">
        <v>314</v>
      </c>
      <c r="B80" t="s">
        <v>83</v>
      </c>
      <c r="C80" t="s">
        <v>547</v>
      </c>
      <c r="D80">
        <v>10</v>
      </c>
      <c r="E80">
        <v>2600</v>
      </c>
    </row>
    <row r="81" spans="1:5" x14ac:dyDescent="0.25">
      <c r="A81" t="s">
        <v>315</v>
      </c>
      <c r="B81" t="s">
        <v>84</v>
      </c>
      <c r="C81" t="s">
        <v>548</v>
      </c>
      <c r="D81">
        <v>39</v>
      </c>
      <c r="E81">
        <v>2600</v>
      </c>
    </row>
    <row r="82" spans="1:5" x14ac:dyDescent="0.25">
      <c r="A82" t="s">
        <v>316</v>
      </c>
      <c r="B82" t="s">
        <v>85</v>
      </c>
      <c r="C82" t="s">
        <v>549</v>
      </c>
      <c r="D82">
        <v>9</v>
      </c>
      <c r="E82">
        <v>2450</v>
      </c>
    </row>
    <row r="83" spans="1:5" x14ac:dyDescent="0.25">
      <c r="A83" t="s">
        <v>317</v>
      </c>
      <c r="B83" t="s">
        <v>86</v>
      </c>
      <c r="C83" t="s">
        <v>550</v>
      </c>
      <c r="D83">
        <v>15</v>
      </c>
      <c r="E83">
        <v>0</v>
      </c>
    </row>
    <row r="84" spans="1:5" x14ac:dyDescent="0.25">
      <c r="A84" t="s">
        <v>318</v>
      </c>
      <c r="B84" t="s">
        <v>87</v>
      </c>
      <c r="C84" t="s">
        <v>551</v>
      </c>
      <c r="D84">
        <v>6</v>
      </c>
      <c r="E84">
        <v>2450</v>
      </c>
    </row>
    <row r="85" spans="1:5" x14ac:dyDescent="0.25">
      <c r="A85" t="s">
        <v>319</v>
      </c>
      <c r="B85" t="s">
        <v>88</v>
      </c>
      <c r="C85" t="s">
        <v>552</v>
      </c>
      <c r="D85">
        <v>30</v>
      </c>
      <c r="E85">
        <v>2450</v>
      </c>
    </row>
    <row r="86" spans="1:5" x14ac:dyDescent="0.25">
      <c r="A86" t="s">
        <v>320</v>
      </c>
      <c r="B86" t="s">
        <v>89</v>
      </c>
      <c r="C86" t="s">
        <v>553</v>
      </c>
      <c r="D86">
        <v>95</v>
      </c>
      <c r="E86">
        <v>5700</v>
      </c>
    </row>
    <row r="87" spans="1:5" x14ac:dyDescent="0.25">
      <c r="A87" t="s">
        <v>321</v>
      </c>
      <c r="B87" t="s">
        <v>90</v>
      </c>
      <c r="C87" t="s">
        <v>554</v>
      </c>
      <c r="D87">
        <v>63</v>
      </c>
      <c r="E87">
        <v>2450</v>
      </c>
    </row>
    <row r="88" spans="1:5" x14ac:dyDescent="0.25">
      <c r="A88" t="s">
        <v>322</v>
      </c>
      <c r="B88" t="s">
        <v>91</v>
      </c>
      <c r="C88" t="s">
        <v>555</v>
      </c>
      <c r="D88">
        <v>64</v>
      </c>
      <c r="E88">
        <v>850</v>
      </c>
    </row>
    <row r="89" spans="1:5" x14ac:dyDescent="0.25">
      <c r="A89" t="s">
        <v>323</v>
      </c>
      <c r="B89" t="s">
        <v>92</v>
      </c>
      <c r="C89" t="s">
        <v>556</v>
      </c>
      <c r="D89">
        <v>36</v>
      </c>
      <c r="E89">
        <v>1150</v>
      </c>
    </row>
    <row r="90" spans="1:5" x14ac:dyDescent="0.25">
      <c r="A90" t="s">
        <v>324</v>
      </c>
      <c r="B90" t="s">
        <v>93</v>
      </c>
      <c r="C90" t="s">
        <v>557</v>
      </c>
      <c r="D90">
        <v>69</v>
      </c>
      <c r="E90">
        <v>580</v>
      </c>
    </row>
    <row r="91" spans="1:5" x14ac:dyDescent="0.25">
      <c r="A91" t="s">
        <v>325</v>
      </c>
      <c r="B91" t="s">
        <v>94</v>
      </c>
      <c r="C91" t="s">
        <v>558</v>
      </c>
      <c r="D91">
        <v>25</v>
      </c>
      <c r="E91">
        <v>2850</v>
      </c>
    </row>
    <row r="92" spans="1:5" x14ac:dyDescent="0.25">
      <c r="A92" t="s">
        <v>326</v>
      </c>
      <c r="B92" t="s">
        <v>95</v>
      </c>
      <c r="C92" t="s">
        <v>559</v>
      </c>
      <c r="D92">
        <v>7</v>
      </c>
      <c r="E92">
        <v>2450</v>
      </c>
    </row>
    <row r="93" spans="1:5" x14ac:dyDescent="0.25">
      <c r="A93" t="s">
        <v>327</v>
      </c>
      <c r="B93" t="s">
        <v>96</v>
      </c>
      <c r="C93" t="s">
        <v>560</v>
      </c>
      <c r="D93">
        <v>21</v>
      </c>
      <c r="E93">
        <v>250</v>
      </c>
    </row>
    <row r="94" spans="1:5" x14ac:dyDescent="0.25">
      <c r="A94" t="s">
        <v>328</v>
      </c>
      <c r="B94" t="s">
        <v>97</v>
      </c>
      <c r="C94" t="s">
        <v>561</v>
      </c>
      <c r="D94">
        <v>89</v>
      </c>
      <c r="E94">
        <v>2450</v>
      </c>
    </row>
    <row r="95" spans="1:5" x14ac:dyDescent="0.25">
      <c r="A95" t="s">
        <v>329</v>
      </c>
      <c r="B95" t="s">
        <v>98</v>
      </c>
      <c r="C95" t="s">
        <v>562</v>
      </c>
      <c r="D95">
        <v>80</v>
      </c>
      <c r="E95">
        <v>2450</v>
      </c>
    </row>
    <row r="96" spans="1:5" x14ac:dyDescent="0.25">
      <c r="A96" t="s">
        <v>330</v>
      </c>
      <c r="B96" t="s">
        <v>99</v>
      </c>
      <c r="C96" t="s">
        <v>563</v>
      </c>
      <c r="D96">
        <v>2</v>
      </c>
      <c r="E96">
        <v>5150</v>
      </c>
    </row>
    <row r="97" spans="1:5" x14ac:dyDescent="0.25">
      <c r="A97" t="s">
        <v>331</v>
      </c>
      <c r="B97" t="s">
        <v>100</v>
      </c>
      <c r="C97" t="s">
        <v>564</v>
      </c>
      <c r="D97">
        <v>58</v>
      </c>
      <c r="E97">
        <v>2450</v>
      </c>
    </row>
    <row r="98" spans="1:5" x14ac:dyDescent="0.25">
      <c r="A98" t="s">
        <v>332</v>
      </c>
      <c r="B98" t="s">
        <v>101</v>
      </c>
      <c r="C98" t="s">
        <v>565</v>
      </c>
      <c r="D98">
        <v>51</v>
      </c>
      <c r="E98">
        <v>2450</v>
      </c>
    </row>
    <row r="99" spans="1:5" x14ac:dyDescent="0.25">
      <c r="A99" t="s">
        <v>333</v>
      </c>
      <c r="B99" t="s">
        <v>102</v>
      </c>
      <c r="C99" t="s">
        <v>566</v>
      </c>
      <c r="D99">
        <v>23</v>
      </c>
      <c r="E99">
        <v>2450</v>
      </c>
    </row>
    <row r="100" spans="1:5" x14ac:dyDescent="0.25">
      <c r="A100" t="s">
        <v>334</v>
      </c>
      <c r="B100" t="s">
        <v>103</v>
      </c>
      <c r="C100" t="s">
        <v>567</v>
      </c>
      <c r="D100">
        <v>1</v>
      </c>
      <c r="E100">
        <v>0</v>
      </c>
    </row>
    <row r="101" spans="1:5" x14ac:dyDescent="0.25">
      <c r="A101" t="s">
        <v>335</v>
      </c>
      <c r="B101" t="s">
        <v>104</v>
      </c>
      <c r="C101" t="s">
        <v>568</v>
      </c>
      <c r="D101">
        <v>19</v>
      </c>
      <c r="E101">
        <v>2450</v>
      </c>
    </row>
    <row r="102" spans="1:5" x14ac:dyDescent="0.25">
      <c r="A102" t="s">
        <v>336</v>
      </c>
      <c r="B102" t="s">
        <v>105</v>
      </c>
      <c r="C102" t="s">
        <v>569</v>
      </c>
      <c r="D102">
        <v>11</v>
      </c>
      <c r="E102">
        <v>2450</v>
      </c>
    </row>
    <row r="103" spans="1:5" x14ac:dyDescent="0.25">
      <c r="A103" t="s">
        <v>337</v>
      </c>
      <c r="B103" t="s">
        <v>106</v>
      </c>
      <c r="C103" t="s">
        <v>570</v>
      </c>
      <c r="D103">
        <v>86</v>
      </c>
      <c r="E103">
        <v>300</v>
      </c>
    </row>
    <row r="104" spans="1:5" x14ac:dyDescent="0.25">
      <c r="A104" t="s">
        <v>338</v>
      </c>
      <c r="B104" t="s">
        <v>107</v>
      </c>
      <c r="C104" t="s">
        <v>571</v>
      </c>
      <c r="D104">
        <v>14</v>
      </c>
      <c r="E104">
        <v>2450</v>
      </c>
    </row>
    <row r="105" spans="1:5" x14ac:dyDescent="0.25">
      <c r="A105" t="s">
        <v>339</v>
      </c>
      <c r="B105" t="s">
        <v>108</v>
      </c>
      <c r="C105" t="s">
        <v>572</v>
      </c>
      <c r="D105">
        <v>54</v>
      </c>
      <c r="E105">
        <v>0</v>
      </c>
    </row>
    <row r="106" spans="1:5" x14ac:dyDescent="0.25">
      <c r="A106" t="s">
        <v>340</v>
      </c>
      <c r="B106" t="s">
        <v>109</v>
      </c>
      <c r="C106" t="s">
        <v>573</v>
      </c>
      <c r="D106">
        <v>29</v>
      </c>
      <c r="E106">
        <v>1450</v>
      </c>
    </row>
    <row r="107" spans="1:5" x14ac:dyDescent="0.25">
      <c r="A107" t="s">
        <v>341</v>
      </c>
      <c r="B107" t="s">
        <v>110</v>
      </c>
      <c r="C107" t="s">
        <v>574</v>
      </c>
      <c r="D107">
        <v>77</v>
      </c>
      <c r="E107">
        <v>0</v>
      </c>
    </row>
    <row r="108" spans="1:5" x14ac:dyDescent="0.25">
      <c r="A108" t="s">
        <v>342</v>
      </c>
      <c r="B108" t="s">
        <v>111</v>
      </c>
      <c r="C108" t="s">
        <v>575</v>
      </c>
      <c r="D108">
        <v>25</v>
      </c>
      <c r="E108">
        <v>2450</v>
      </c>
    </row>
    <row r="109" spans="1:5" x14ac:dyDescent="0.25">
      <c r="A109" t="s">
        <v>343</v>
      </c>
      <c r="B109" t="s">
        <v>112</v>
      </c>
      <c r="C109" t="s">
        <v>576</v>
      </c>
      <c r="D109">
        <v>12</v>
      </c>
      <c r="E109">
        <v>2450</v>
      </c>
    </row>
    <row r="110" spans="1:5" x14ac:dyDescent="0.25">
      <c r="A110" t="s">
        <v>344</v>
      </c>
      <c r="B110" t="s">
        <v>113</v>
      </c>
      <c r="C110" t="s">
        <v>577</v>
      </c>
      <c r="D110">
        <v>28</v>
      </c>
      <c r="E110">
        <v>2450</v>
      </c>
    </row>
    <row r="111" spans="1:5" x14ac:dyDescent="0.25">
      <c r="A111" t="s">
        <v>345</v>
      </c>
      <c r="B111" t="s">
        <v>114</v>
      </c>
      <c r="C111" t="s">
        <v>578</v>
      </c>
      <c r="D111">
        <v>63</v>
      </c>
      <c r="E111">
        <v>2450</v>
      </c>
    </row>
    <row r="112" spans="1:5" x14ac:dyDescent="0.25">
      <c r="A112" t="s">
        <v>346</v>
      </c>
      <c r="B112" t="s">
        <v>115</v>
      </c>
      <c r="C112" t="s">
        <v>579</v>
      </c>
      <c r="D112">
        <v>48</v>
      </c>
      <c r="E112">
        <v>3500</v>
      </c>
    </row>
    <row r="113" spans="1:5" x14ac:dyDescent="0.25">
      <c r="A113" t="s">
        <v>347</v>
      </c>
      <c r="B113" t="s">
        <v>116</v>
      </c>
      <c r="C113" t="s">
        <v>580</v>
      </c>
      <c r="D113">
        <v>44</v>
      </c>
      <c r="E113">
        <v>850</v>
      </c>
    </row>
    <row r="114" spans="1:5" x14ac:dyDescent="0.25">
      <c r="A114" t="s">
        <v>348</v>
      </c>
      <c r="B114" t="s">
        <v>117</v>
      </c>
      <c r="C114" t="s">
        <v>581</v>
      </c>
      <c r="D114">
        <v>23</v>
      </c>
      <c r="E114">
        <v>2450</v>
      </c>
    </row>
    <row r="115" spans="1:5" x14ac:dyDescent="0.25">
      <c r="A115" t="s">
        <v>349</v>
      </c>
      <c r="B115" t="s">
        <v>118</v>
      </c>
      <c r="C115" t="s">
        <v>582</v>
      </c>
      <c r="D115">
        <v>99</v>
      </c>
      <c r="E115">
        <v>2450</v>
      </c>
    </row>
    <row r="116" spans="1:5" x14ac:dyDescent="0.25">
      <c r="A116" t="s">
        <v>350</v>
      </c>
      <c r="B116" t="s">
        <v>119</v>
      </c>
      <c r="C116" t="s">
        <v>583</v>
      </c>
      <c r="D116">
        <v>43</v>
      </c>
      <c r="E116">
        <v>2450</v>
      </c>
    </row>
    <row r="117" spans="1:5" x14ac:dyDescent="0.25">
      <c r="A117" t="s">
        <v>351</v>
      </c>
      <c r="B117" t="s">
        <v>120</v>
      </c>
      <c r="C117" t="s">
        <v>584</v>
      </c>
      <c r="D117">
        <v>66</v>
      </c>
      <c r="E117">
        <v>2450</v>
      </c>
    </row>
    <row r="118" spans="1:5" x14ac:dyDescent="0.25">
      <c r="A118" t="s">
        <v>352</v>
      </c>
      <c r="B118" t="s">
        <v>121</v>
      </c>
      <c r="C118" t="s">
        <v>585</v>
      </c>
      <c r="D118">
        <v>0</v>
      </c>
      <c r="E118">
        <v>2450</v>
      </c>
    </row>
    <row r="119" spans="1:5" x14ac:dyDescent="0.25">
      <c r="A119" t="s">
        <v>353</v>
      </c>
      <c r="B119" t="s">
        <v>122</v>
      </c>
      <c r="C119" t="s">
        <v>586</v>
      </c>
      <c r="D119">
        <v>66</v>
      </c>
      <c r="E119">
        <v>0</v>
      </c>
    </row>
    <row r="120" spans="1:5" x14ac:dyDescent="0.25">
      <c r="A120" t="s">
        <v>354</v>
      </c>
      <c r="B120" t="s">
        <v>123</v>
      </c>
      <c r="C120" t="s">
        <v>587</v>
      </c>
      <c r="D120">
        <v>70</v>
      </c>
      <c r="E120">
        <v>2450</v>
      </c>
    </row>
    <row r="121" spans="1:5" x14ac:dyDescent="0.25">
      <c r="A121" t="s">
        <v>355</v>
      </c>
      <c r="B121" t="s">
        <v>124</v>
      </c>
      <c r="C121" t="s">
        <v>588</v>
      </c>
      <c r="D121">
        <v>1</v>
      </c>
      <c r="E121">
        <v>0</v>
      </c>
    </row>
    <row r="122" spans="1:5" x14ac:dyDescent="0.25">
      <c r="A122" t="s">
        <v>356</v>
      </c>
      <c r="B122" t="s">
        <v>125</v>
      </c>
      <c r="C122" t="s">
        <v>589</v>
      </c>
      <c r="D122">
        <v>76</v>
      </c>
      <c r="E122">
        <v>2450</v>
      </c>
    </row>
    <row r="123" spans="1:5" x14ac:dyDescent="0.25">
      <c r="A123" t="s">
        <v>357</v>
      </c>
      <c r="B123" t="s">
        <v>126</v>
      </c>
      <c r="C123" t="s">
        <v>590</v>
      </c>
      <c r="D123">
        <v>33</v>
      </c>
      <c r="E123">
        <v>0</v>
      </c>
    </row>
    <row r="124" spans="1:5" x14ac:dyDescent="0.25">
      <c r="A124" t="s">
        <v>358</v>
      </c>
      <c r="B124" t="s">
        <v>127</v>
      </c>
      <c r="C124" t="s">
        <v>591</v>
      </c>
      <c r="D124">
        <v>92</v>
      </c>
      <c r="E124">
        <v>2450</v>
      </c>
    </row>
    <row r="125" spans="1:5" x14ac:dyDescent="0.25">
      <c r="A125" t="s">
        <v>359</v>
      </c>
      <c r="B125" t="s">
        <v>128</v>
      </c>
      <c r="C125" t="s">
        <v>592</v>
      </c>
      <c r="D125">
        <v>57</v>
      </c>
      <c r="E125">
        <v>2450</v>
      </c>
    </row>
    <row r="126" spans="1:5" x14ac:dyDescent="0.25">
      <c r="A126" t="s">
        <v>360</v>
      </c>
      <c r="B126" t="s">
        <v>129</v>
      </c>
      <c r="C126" t="s">
        <v>593</v>
      </c>
      <c r="D126">
        <v>26</v>
      </c>
      <c r="E126">
        <v>2450</v>
      </c>
    </row>
    <row r="127" spans="1:5" x14ac:dyDescent="0.25">
      <c r="A127" t="s">
        <v>361</v>
      </c>
      <c r="B127" t="s">
        <v>130</v>
      </c>
      <c r="C127" t="s">
        <v>594</v>
      </c>
      <c r="D127">
        <v>53</v>
      </c>
      <c r="E127">
        <v>2450</v>
      </c>
    </row>
    <row r="128" spans="1:5" x14ac:dyDescent="0.25">
      <c r="A128" t="s">
        <v>362</v>
      </c>
      <c r="B128" t="s">
        <v>131</v>
      </c>
      <c r="C128" t="s">
        <v>595</v>
      </c>
      <c r="D128">
        <v>58</v>
      </c>
      <c r="E128">
        <v>2450</v>
      </c>
    </row>
    <row r="129" spans="1:5" x14ac:dyDescent="0.25">
      <c r="A129" t="s">
        <v>363</v>
      </c>
      <c r="B129" t="s">
        <v>132</v>
      </c>
      <c r="C129" t="s">
        <v>596</v>
      </c>
      <c r="D129">
        <v>26</v>
      </c>
      <c r="E129">
        <v>2450</v>
      </c>
    </row>
    <row r="130" spans="1:5" x14ac:dyDescent="0.25">
      <c r="A130" t="s">
        <v>364</v>
      </c>
      <c r="B130" t="s">
        <v>133</v>
      </c>
      <c r="C130" t="s">
        <v>597</v>
      </c>
      <c r="D130">
        <v>15</v>
      </c>
      <c r="E130">
        <v>2450</v>
      </c>
    </row>
    <row r="131" spans="1:5" x14ac:dyDescent="0.25">
      <c r="A131" t="s">
        <v>365</v>
      </c>
      <c r="B131" t="s">
        <v>134</v>
      </c>
      <c r="C131" t="s">
        <v>598</v>
      </c>
      <c r="D131">
        <v>10</v>
      </c>
      <c r="E131">
        <v>0</v>
      </c>
    </row>
    <row r="132" spans="1:5" x14ac:dyDescent="0.25">
      <c r="A132" t="s">
        <v>366</v>
      </c>
      <c r="B132" t="s">
        <v>135</v>
      </c>
      <c r="C132" t="s">
        <v>599</v>
      </c>
      <c r="D132">
        <v>17</v>
      </c>
      <c r="E132">
        <v>280</v>
      </c>
    </row>
    <row r="133" spans="1:5" x14ac:dyDescent="0.25">
      <c r="A133" t="s">
        <v>367</v>
      </c>
      <c r="B133" t="s">
        <v>136</v>
      </c>
      <c r="C133" t="s">
        <v>600</v>
      </c>
      <c r="D133">
        <v>23</v>
      </c>
      <c r="E133">
        <v>2450</v>
      </c>
    </row>
    <row r="134" spans="1:5" x14ac:dyDescent="0.25">
      <c r="A134" t="s">
        <v>368</v>
      </c>
      <c r="B134" t="s">
        <v>137</v>
      </c>
      <c r="C134" t="s">
        <v>601</v>
      </c>
      <c r="D134">
        <v>5</v>
      </c>
      <c r="E134">
        <v>0</v>
      </c>
    </row>
    <row r="135" spans="1:5" x14ac:dyDescent="0.25">
      <c r="A135" t="s">
        <v>369</v>
      </c>
      <c r="B135" t="s">
        <v>138</v>
      </c>
      <c r="C135" t="s">
        <v>602</v>
      </c>
      <c r="D135">
        <v>60</v>
      </c>
      <c r="E135">
        <v>2100</v>
      </c>
    </row>
    <row r="136" spans="1:5" x14ac:dyDescent="0.25">
      <c r="A136" t="s">
        <v>370</v>
      </c>
      <c r="B136" t="s">
        <v>139</v>
      </c>
      <c r="C136" t="s">
        <v>603</v>
      </c>
      <c r="D136">
        <v>93</v>
      </c>
      <c r="E136">
        <v>2450</v>
      </c>
    </row>
    <row r="137" spans="1:5" x14ac:dyDescent="0.25">
      <c r="A137" t="s">
        <v>371</v>
      </c>
      <c r="B137" t="s">
        <v>140</v>
      </c>
      <c r="C137" t="s">
        <v>604</v>
      </c>
      <c r="D137">
        <v>44</v>
      </c>
      <c r="E137">
        <v>900</v>
      </c>
    </row>
    <row r="138" spans="1:5" x14ac:dyDescent="0.25">
      <c r="A138" t="s">
        <v>372</v>
      </c>
      <c r="B138" t="s">
        <v>141</v>
      </c>
      <c r="C138" t="s">
        <v>605</v>
      </c>
      <c r="D138">
        <v>45</v>
      </c>
      <c r="E138">
        <v>2450</v>
      </c>
    </row>
    <row r="139" spans="1:5" x14ac:dyDescent="0.25">
      <c r="A139" t="s">
        <v>373</v>
      </c>
      <c r="B139" t="s">
        <v>142</v>
      </c>
      <c r="C139" t="s">
        <v>606</v>
      </c>
      <c r="D139">
        <v>3</v>
      </c>
      <c r="E139">
        <v>2450</v>
      </c>
    </row>
    <row r="140" spans="1:5" x14ac:dyDescent="0.25">
      <c r="A140" t="s">
        <v>374</v>
      </c>
      <c r="B140" t="s">
        <v>143</v>
      </c>
      <c r="C140" t="s">
        <v>607</v>
      </c>
      <c r="D140">
        <v>91</v>
      </c>
      <c r="E140">
        <v>2450</v>
      </c>
    </row>
    <row r="141" spans="1:5" x14ac:dyDescent="0.25">
      <c r="A141" t="s">
        <v>375</v>
      </c>
      <c r="B141" t="s">
        <v>144</v>
      </c>
      <c r="C141" t="s">
        <v>608</v>
      </c>
      <c r="D141">
        <v>63</v>
      </c>
      <c r="E141">
        <v>2450</v>
      </c>
    </row>
    <row r="142" spans="1:5" x14ac:dyDescent="0.25">
      <c r="A142" t="s">
        <v>376</v>
      </c>
      <c r="B142" t="s">
        <v>145</v>
      </c>
      <c r="C142" t="s">
        <v>609</v>
      </c>
      <c r="D142">
        <v>51</v>
      </c>
      <c r="E142">
        <v>2450</v>
      </c>
    </row>
    <row r="143" spans="1:5" x14ac:dyDescent="0.25">
      <c r="A143" t="s">
        <v>377</v>
      </c>
      <c r="B143" t="s">
        <v>146</v>
      </c>
      <c r="C143" t="s">
        <v>610</v>
      </c>
      <c r="D143">
        <v>42</v>
      </c>
      <c r="E143">
        <v>2450</v>
      </c>
    </row>
    <row r="144" spans="1:5" x14ac:dyDescent="0.25">
      <c r="A144" t="s">
        <v>378</v>
      </c>
      <c r="B144" t="s">
        <v>147</v>
      </c>
      <c r="C144" t="s">
        <v>611</v>
      </c>
      <c r="D144">
        <v>89</v>
      </c>
      <c r="E144">
        <v>2450</v>
      </c>
    </row>
    <row r="145" spans="1:5" x14ac:dyDescent="0.25">
      <c r="A145" t="s">
        <v>379</v>
      </c>
      <c r="B145" t="s">
        <v>148</v>
      </c>
      <c r="C145" t="s">
        <v>612</v>
      </c>
      <c r="D145">
        <v>91</v>
      </c>
      <c r="E145">
        <v>2450</v>
      </c>
    </row>
    <row r="146" spans="1:5" x14ac:dyDescent="0.25">
      <c r="A146" t="s">
        <v>380</v>
      </c>
      <c r="B146" t="s">
        <v>149</v>
      </c>
      <c r="C146" t="s">
        <v>613</v>
      </c>
      <c r="D146">
        <v>25</v>
      </c>
      <c r="E146">
        <v>550</v>
      </c>
    </row>
    <row r="147" spans="1:5" x14ac:dyDescent="0.25">
      <c r="A147" t="s">
        <v>381</v>
      </c>
      <c r="B147" t="s">
        <v>150</v>
      </c>
      <c r="C147" t="s">
        <v>614</v>
      </c>
      <c r="D147">
        <v>67</v>
      </c>
      <c r="E147">
        <v>0</v>
      </c>
    </row>
    <row r="148" spans="1:5" x14ac:dyDescent="0.25">
      <c r="A148" t="s">
        <v>382</v>
      </c>
      <c r="B148" t="s">
        <v>151</v>
      </c>
      <c r="C148" t="s">
        <v>615</v>
      </c>
      <c r="D148">
        <v>39</v>
      </c>
      <c r="E148">
        <v>0</v>
      </c>
    </row>
    <row r="149" spans="1:5" x14ac:dyDescent="0.25">
      <c r="A149" t="s">
        <v>383</v>
      </c>
      <c r="B149" t="s">
        <v>152</v>
      </c>
      <c r="C149" t="s">
        <v>616</v>
      </c>
      <c r="D149">
        <v>45</v>
      </c>
      <c r="E149">
        <v>0</v>
      </c>
    </row>
    <row r="150" spans="1:5" x14ac:dyDescent="0.25">
      <c r="A150" t="s">
        <v>384</v>
      </c>
      <c r="B150" t="s">
        <v>153</v>
      </c>
      <c r="C150" t="s">
        <v>617</v>
      </c>
      <c r="D150">
        <v>54</v>
      </c>
      <c r="E150">
        <v>2450</v>
      </c>
    </row>
    <row r="151" spans="1:5" x14ac:dyDescent="0.25">
      <c r="A151" t="s">
        <v>385</v>
      </c>
      <c r="B151" t="s">
        <v>154</v>
      </c>
      <c r="C151" t="s">
        <v>618</v>
      </c>
      <c r="D151">
        <v>24</v>
      </c>
      <c r="E151">
        <v>2450</v>
      </c>
    </row>
    <row r="152" spans="1:5" x14ac:dyDescent="0.25">
      <c r="A152" t="s">
        <v>386</v>
      </c>
      <c r="B152" t="s">
        <v>155</v>
      </c>
      <c r="C152" t="s">
        <v>619</v>
      </c>
      <c r="D152">
        <v>74</v>
      </c>
      <c r="E152">
        <v>2450</v>
      </c>
    </row>
    <row r="153" spans="1:5" x14ac:dyDescent="0.25">
      <c r="A153" t="s">
        <v>387</v>
      </c>
      <c r="B153" t="s">
        <v>156</v>
      </c>
      <c r="C153" t="s">
        <v>620</v>
      </c>
      <c r="D153">
        <v>88</v>
      </c>
      <c r="E153">
        <v>2450</v>
      </c>
    </row>
    <row r="154" spans="1:5" x14ac:dyDescent="0.25">
      <c r="A154" t="s">
        <v>388</v>
      </c>
      <c r="B154" t="s">
        <v>157</v>
      </c>
      <c r="C154" t="s">
        <v>621</v>
      </c>
      <c r="D154">
        <v>37</v>
      </c>
      <c r="E154">
        <v>0</v>
      </c>
    </row>
    <row r="155" spans="1:5" x14ac:dyDescent="0.25">
      <c r="A155" t="s">
        <v>389</v>
      </c>
      <c r="B155" t="s">
        <v>158</v>
      </c>
      <c r="C155" t="s">
        <v>622</v>
      </c>
      <c r="D155">
        <v>44</v>
      </c>
      <c r="E155">
        <v>2450</v>
      </c>
    </row>
    <row r="156" spans="1:5" x14ac:dyDescent="0.25">
      <c r="A156" t="s">
        <v>390</v>
      </c>
      <c r="B156" t="s">
        <v>159</v>
      </c>
      <c r="C156" t="s">
        <v>623</v>
      </c>
      <c r="D156">
        <v>54</v>
      </c>
      <c r="E156">
        <v>580</v>
      </c>
    </row>
    <row r="157" spans="1:5" x14ac:dyDescent="0.25">
      <c r="A157" t="s">
        <v>391</v>
      </c>
      <c r="B157" t="s">
        <v>160</v>
      </c>
      <c r="C157" t="s">
        <v>624</v>
      </c>
      <c r="D157">
        <v>82</v>
      </c>
      <c r="E157">
        <v>750</v>
      </c>
    </row>
    <row r="158" spans="1:5" x14ac:dyDescent="0.25">
      <c r="A158" t="s">
        <v>392</v>
      </c>
      <c r="B158" t="s">
        <v>161</v>
      </c>
      <c r="C158" t="s">
        <v>625</v>
      </c>
      <c r="D158">
        <v>45</v>
      </c>
      <c r="E158">
        <v>280</v>
      </c>
    </row>
    <row r="159" spans="1:5" x14ac:dyDescent="0.25">
      <c r="A159" t="s">
        <v>393</v>
      </c>
      <c r="B159" t="s">
        <v>162</v>
      </c>
      <c r="C159" t="s">
        <v>626</v>
      </c>
      <c r="D159">
        <v>71</v>
      </c>
      <c r="E159">
        <v>580</v>
      </c>
    </row>
    <row r="160" spans="1:5" x14ac:dyDescent="0.25">
      <c r="A160" t="s">
        <v>394</v>
      </c>
      <c r="B160" t="s">
        <v>163</v>
      </c>
      <c r="C160" t="s">
        <v>627</v>
      </c>
      <c r="D160">
        <v>97</v>
      </c>
      <c r="E160">
        <v>2450</v>
      </c>
    </row>
    <row r="161" spans="1:5" x14ac:dyDescent="0.25">
      <c r="A161" t="s">
        <v>395</v>
      </c>
      <c r="B161" t="s">
        <v>164</v>
      </c>
      <c r="C161" t="s">
        <v>628</v>
      </c>
      <c r="D161">
        <v>12</v>
      </c>
      <c r="E161">
        <v>2450</v>
      </c>
    </row>
    <row r="162" spans="1:5" x14ac:dyDescent="0.25">
      <c r="A162" t="s">
        <v>396</v>
      </c>
      <c r="B162" t="s">
        <v>165</v>
      </c>
      <c r="C162" t="s">
        <v>629</v>
      </c>
      <c r="D162">
        <v>40</v>
      </c>
      <c r="E162">
        <v>0</v>
      </c>
    </row>
    <row r="163" spans="1:5" x14ac:dyDescent="0.25">
      <c r="A163" t="s">
        <v>397</v>
      </c>
      <c r="B163" t="s">
        <v>166</v>
      </c>
      <c r="C163" t="s">
        <v>630</v>
      </c>
      <c r="D163">
        <v>81</v>
      </c>
      <c r="E163">
        <v>280</v>
      </c>
    </row>
    <row r="164" spans="1:5" x14ac:dyDescent="0.25">
      <c r="A164" t="s">
        <v>398</v>
      </c>
      <c r="B164" t="s">
        <v>167</v>
      </c>
      <c r="C164" t="s">
        <v>631</v>
      </c>
      <c r="D164">
        <v>4</v>
      </c>
      <c r="E164">
        <v>2450</v>
      </c>
    </row>
    <row r="165" spans="1:5" x14ac:dyDescent="0.25">
      <c r="A165" t="s">
        <v>399</v>
      </c>
      <c r="B165" t="s">
        <v>168</v>
      </c>
      <c r="C165" t="s">
        <v>632</v>
      </c>
      <c r="D165">
        <v>29</v>
      </c>
      <c r="E165">
        <v>2450</v>
      </c>
    </row>
    <row r="166" spans="1:5" x14ac:dyDescent="0.25">
      <c r="A166" t="s">
        <v>400</v>
      </c>
      <c r="B166" t="s">
        <v>169</v>
      </c>
      <c r="C166" t="s">
        <v>633</v>
      </c>
      <c r="D166">
        <v>50</v>
      </c>
      <c r="E166">
        <v>2600</v>
      </c>
    </row>
    <row r="167" spans="1:5" x14ac:dyDescent="0.25">
      <c r="A167" t="s">
        <v>401</v>
      </c>
      <c r="B167" t="s">
        <v>170</v>
      </c>
      <c r="C167" t="s">
        <v>634</v>
      </c>
      <c r="D167">
        <v>13</v>
      </c>
      <c r="E167">
        <v>1700</v>
      </c>
    </row>
    <row r="168" spans="1:5" x14ac:dyDescent="0.25">
      <c r="A168" t="s">
        <v>402</v>
      </c>
      <c r="B168" t="s">
        <v>171</v>
      </c>
      <c r="C168" t="s">
        <v>635</v>
      </c>
      <c r="D168">
        <v>82</v>
      </c>
      <c r="E168">
        <v>2450</v>
      </c>
    </row>
    <row r="169" spans="1:5" x14ac:dyDescent="0.25">
      <c r="A169" t="s">
        <v>403</v>
      </c>
      <c r="B169" t="s">
        <v>172</v>
      </c>
      <c r="C169" t="s">
        <v>636</v>
      </c>
      <c r="D169">
        <v>5</v>
      </c>
      <c r="E169">
        <v>2450</v>
      </c>
    </row>
    <row r="170" spans="1:5" x14ac:dyDescent="0.25">
      <c r="A170" t="s">
        <v>404</v>
      </c>
      <c r="B170" t="s">
        <v>173</v>
      </c>
      <c r="C170" t="s">
        <v>637</v>
      </c>
      <c r="D170">
        <v>80</v>
      </c>
      <c r="E170">
        <v>1850</v>
      </c>
    </row>
    <row r="171" spans="1:5" x14ac:dyDescent="0.25">
      <c r="A171" t="s">
        <v>405</v>
      </c>
      <c r="B171" t="s">
        <v>174</v>
      </c>
      <c r="C171" t="s">
        <v>638</v>
      </c>
      <c r="D171">
        <v>51</v>
      </c>
      <c r="E171">
        <v>2450</v>
      </c>
    </row>
    <row r="172" spans="1:5" x14ac:dyDescent="0.25">
      <c r="A172" t="s">
        <v>406</v>
      </c>
      <c r="B172" t="s">
        <v>175</v>
      </c>
      <c r="C172" t="s">
        <v>639</v>
      </c>
      <c r="D172">
        <v>31</v>
      </c>
      <c r="E172">
        <v>2450</v>
      </c>
    </row>
    <row r="173" spans="1:5" x14ac:dyDescent="0.25">
      <c r="A173" t="s">
        <v>407</v>
      </c>
      <c r="B173" t="s">
        <v>176</v>
      </c>
      <c r="C173" t="s">
        <v>640</v>
      </c>
      <c r="D173">
        <v>7</v>
      </c>
      <c r="E173">
        <v>2450</v>
      </c>
    </row>
    <row r="174" spans="1:5" x14ac:dyDescent="0.25">
      <c r="A174" t="s">
        <v>408</v>
      </c>
      <c r="B174" t="s">
        <v>177</v>
      </c>
      <c r="C174" t="s">
        <v>641</v>
      </c>
      <c r="D174">
        <v>56</v>
      </c>
      <c r="E174">
        <v>2450</v>
      </c>
    </row>
    <row r="175" spans="1:5" x14ac:dyDescent="0.25">
      <c r="A175" t="s">
        <v>409</v>
      </c>
      <c r="B175" t="s">
        <v>178</v>
      </c>
      <c r="C175" t="s">
        <v>642</v>
      </c>
      <c r="D175">
        <v>43</v>
      </c>
      <c r="E175">
        <v>2450</v>
      </c>
    </row>
    <row r="176" spans="1:5" x14ac:dyDescent="0.25">
      <c r="A176" t="s">
        <v>410</v>
      </c>
      <c r="B176" t="s">
        <v>179</v>
      </c>
      <c r="C176" t="s">
        <v>643</v>
      </c>
      <c r="D176">
        <v>87</v>
      </c>
      <c r="E176">
        <v>580</v>
      </c>
    </row>
    <row r="177" spans="1:5" x14ac:dyDescent="0.25">
      <c r="A177" t="s">
        <v>411</v>
      </c>
      <c r="B177" t="s">
        <v>180</v>
      </c>
      <c r="C177" t="s">
        <v>644</v>
      </c>
      <c r="D177">
        <v>55</v>
      </c>
      <c r="E177">
        <v>4850</v>
      </c>
    </row>
    <row r="178" spans="1:5" x14ac:dyDescent="0.25">
      <c r="A178" t="s">
        <v>412</v>
      </c>
      <c r="B178" t="s">
        <v>181</v>
      </c>
      <c r="C178" t="s">
        <v>645</v>
      </c>
      <c r="D178">
        <v>34</v>
      </c>
      <c r="E178">
        <v>2450</v>
      </c>
    </row>
    <row r="179" spans="1:5" x14ac:dyDescent="0.25">
      <c r="A179" t="s">
        <v>413</v>
      </c>
      <c r="B179" t="s">
        <v>182</v>
      </c>
      <c r="C179" t="s">
        <v>646</v>
      </c>
      <c r="D179">
        <v>22</v>
      </c>
      <c r="E179">
        <v>2450</v>
      </c>
    </row>
    <row r="180" spans="1:5" x14ac:dyDescent="0.25">
      <c r="A180" t="s">
        <v>414</v>
      </c>
      <c r="B180" t="s">
        <v>183</v>
      </c>
      <c r="C180" t="s">
        <v>647</v>
      </c>
      <c r="D180">
        <v>65</v>
      </c>
      <c r="E180">
        <v>2450</v>
      </c>
    </row>
    <row r="181" spans="1:5" x14ac:dyDescent="0.25">
      <c r="A181" t="s">
        <v>415</v>
      </c>
      <c r="B181" t="s">
        <v>184</v>
      </c>
      <c r="C181" t="s">
        <v>648</v>
      </c>
      <c r="D181">
        <v>97</v>
      </c>
      <c r="E181">
        <v>2450</v>
      </c>
    </row>
    <row r="182" spans="1:5" x14ac:dyDescent="0.25">
      <c r="A182" t="s">
        <v>416</v>
      </c>
      <c r="B182" t="s">
        <v>185</v>
      </c>
      <c r="C182" t="s">
        <v>649</v>
      </c>
      <c r="D182">
        <v>21</v>
      </c>
      <c r="E182">
        <v>2450</v>
      </c>
    </row>
    <row r="183" spans="1:5" x14ac:dyDescent="0.25">
      <c r="A183" t="s">
        <v>417</v>
      </c>
      <c r="B183" t="s">
        <v>186</v>
      </c>
      <c r="C183" t="s">
        <v>650</v>
      </c>
      <c r="D183">
        <v>23</v>
      </c>
      <c r="E183">
        <v>2450</v>
      </c>
    </row>
    <row r="184" spans="1:5" x14ac:dyDescent="0.25">
      <c r="A184" t="s">
        <v>418</v>
      </c>
      <c r="B184" t="s">
        <v>187</v>
      </c>
      <c r="C184" t="s">
        <v>651</v>
      </c>
      <c r="D184">
        <v>62</v>
      </c>
      <c r="E184">
        <v>2450</v>
      </c>
    </row>
    <row r="185" spans="1:5" x14ac:dyDescent="0.25">
      <c r="A185" t="s">
        <v>419</v>
      </c>
      <c r="B185" t="s">
        <v>188</v>
      </c>
      <c r="C185" t="s">
        <v>652</v>
      </c>
      <c r="D185">
        <v>32</v>
      </c>
      <c r="E185">
        <v>2450</v>
      </c>
    </row>
    <row r="186" spans="1:5" x14ac:dyDescent="0.25">
      <c r="A186" t="s">
        <v>420</v>
      </c>
      <c r="B186" t="s">
        <v>189</v>
      </c>
      <c r="C186" t="s">
        <v>653</v>
      </c>
      <c r="D186">
        <v>90</v>
      </c>
      <c r="E186">
        <v>2450</v>
      </c>
    </row>
    <row r="187" spans="1:5" x14ac:dyDescent="0.25">
      <c r="A187" t="s">
        <v>421</v>
      </c>
      <c r="B187" t="s">
        <v>190</v>
      </c>
      <c r="C187" t="s">
        <v>640</v>
      </c>
      <c r="D187">
        <v>48</v>
      </c>
      <c r="E187">
        <v>0</v>
      </c>
    </row>
    <row r="188" spans="1:5" x14ac:dyDescent="0.25">
      <c r="A188" t="s">
        <v>422</v>
      </c>
      <c r="B188" t="s">
        <v>191</v>
      </c>
      <c r="C188" t="s">
        <v>654</v>
      </c>
      <c r="D188">
        <v>11</v>
      </c>
      <c r="E188">
        <v>2450</v>
      </c>
    </row>
    <row r="189" spans="1:5" x14ac:dyDescent="0.25">
      <c r="A189" t="s">
        <v>423</v>
      </c>
      <c r="B189" t="s">
        <v>192</v>
      </c>
      <c r="C189" t="s">
        <v>655</v>
      </c>
      <c r="D189">
        <v>68</v>
      </c>
      <c r="E189">
        <v>2450</v>
      </c>
    </row>
    <row r="190" spans="1:5" x14ac:dyDescent="0.25">
      <c r="A190" t="s">
        <v>424</v>
      </c>
      <c r="B190" t="s">
        <v>193</v>
      </c>
      <c r="C190" t="s">
        <v>656</v>
      </c>
      <c r="D190">
        <v>45</v>
      </c>
      <c r="E190">
        <v>2450</v>
      </c>
    </row>
    <row r="191" spans="1:5" x14ac:dyDescent="0.25">
      <c r="A191" t="s">
        <v>425</v>
      </c>
      <c r="B191" t="s">
        <v>194</v>
      </c>
      <c r="C191" t="s">
        <v>657</v>
      </c>
      <c r="D191">
        <v>31</v>
      </c>
      <c r="E191">
        <v>2450</v>
      </c>
    </row>
    <row r="192" spans="1:5" x14ac:dyDescent="0.25">
      <c r="A192" t="s">
        <v>426</v>
      </c>
      <c r="B192" t="s">
        <v>195</v>
      </c>
      <c r="C192" t="s">
        <v>658</v>
      </c>
      <c r="D192">
        <v>43</v>
      </c>
      <c r="E192">
        <v>1150</v>
      </c>
    </row>
    <row r="193" spans="1:5" x14ac:dyDescent="0.25">
      <c r="A193" t="s">
        <v>427</v>
      </c>
      <c r="B193" t="s">
        <v>196</v>
      </c>
      <c r="C193" t="s">
        <v>659</v>
      </c>
      <c r="D193">
        <v>49</v>
      </c>
      <c r="E193">
        <v>2450</v>
      </c>
    </row>
    <row r="194" spans="1:5" x14ac:dyDescent="0.25">
      <c r="A194" t="s">
        <v>428</v>
      </c>
      <c r="B194" t="s">
        <v>197</v>
      </c>
      <c r="C194" t="s">
        <v>660</v>
      </c>
      <c r="D194">
        <v>68</v>
      </c>
      <c r="E194">
        <v>0</v>
      </c>
    </row>
    <row r="195" spans="1:5" x14ac:dyDescent="0.25">
      <c r="A195" t="s">
        <v>429</v>
      </c>
      <c r="B195" t="s">
        <v>198</v>
      </c>
      <c r="C195" t="s">
        <v>661</v>
      </c>
      <c r="D195">
        <v>19</v>
      </c>
      <c r="E195">
        <v>440</v>
      </c>
    </row>
    <row r="196" spans="1:5" x14ac:dyDescent="0.25">
      <c r="A196" t="s">
        <v>430</v>
      </c>
      <c r="B196" t="s">
        <v>199</v>
      </c>
      <c r="C196" t="s">
        <v>662</v>
      </c>
      <c r="D196">
        <v>20</v>
      </c>
      <c r="E196">
        <v>0</v>
      </c>
    </row>
    <row r="197" spans="1:5" x14ac:dyDescent="0.25">
      <c r="A197" t="s">
        <v>431</v>
      </c>
      <c r="B197" t="s">
        <v>200</v>
      </c>
      <c r="C197" t="s">
        <v>663</v>
      </c>
      <c r="D197">
        <v>1</v>
      </c>
      <c r="E197">
        <v>0</v>
      </c>
    </row>
    <row r="198" spans="1:5" x14ac:dyDescent="0.25">
      <c r="A198" t="s">
        <v>432</v>
      </c>
      <c r="B198" t="s">
        <v>201</v>
      </c>
      <c r="C198" t="s">
        <v>664</v>
      </c>
      <c r="D198">
        <v>31</v>
      </c>
      <c r="E198">
        <v>4200</v>
      </c>
    </row>
    <row r="199" spans="1:5" x14ac:dyDescent="0.25">
      <c r="A199" t="s">
        <v>433</v>
      </c>
      <c r="B199" t="s">
        <v>202</v>
      </c>
      <c r="C199" t="s">
        <v>665</v>
      </c>
      <c r="D199">
        <v>8</v>
      </c>
      <c r="E199">
        <v>1750</v>
      </c>
    </row>
    <row r="200" spans="1:5" x14ac:dyDescent="0.25">
      <c r="A200" t="s">
        <v>434</v>
      </c>
      <c r="B200" t="s">
        <v>203</v>
      </c>
      <c r="C200" t="s">
        <v>666</v>
      </c>
      <c r="D200">
        <v>22</v>
      </c>
      <c r="E200">
        <v>2450</v>
      </c>
    </row>
    <row r="201" spans="1:5" x14ac:dyDescent="0.25">
      <c r="A201" t="s">
        <v>435</v>
      </c>
      <c r="B201" t="s">
        <v>204</v>
      </c>
      <c r="C201" t="s">
        <v>667</v>
      </c>
      <c r="D201">
        <v>40</v>
      </c>
      <c r="E201">
        <v>1200</v>
      </c>
    </row>
    <row r="202" spans="1:5" x14ac:dyDescent="0.25">
      <c r="A202" t="s">
        <v>436</v>
      </c>
      <c r="B202" t="s">
        <v>205</v>
      </c>
      <c r="C202" t="s">
        <v>469</v>
      </c>
      <c r="D202">
        <v>66</v>
      </c>
      <c r="E202">
        <v>0</v>
      </c>
    </row>
    <row r="203" spans="1:5" x14ac:dyDescent="0.25">
      <c r="A203" t="s">
        <v>437</v>
      </c>
      <c r="B203" t="s">
        <v>206</v>
      </c>
      <c r="C203" t="s">
        <v>668</v>
      </c>
      <c r="D203">
        <v>19</v>
      </c>
      <c r="E203">
        <v>1150</v>
      </c>
    </row>
    <row r="204" spans="1:5" x14ac:dyDescent="0.25">
      <c r="A204" t="s">
        <v>438</v>
      </c>
      <c r="B204" t="s">
        <v>207</v>
      </c>
      <c r="C204" t="s">
        <v>669</v>
      </c>
      <c r="D204">
        <v>55</v>
      </c>
      <c r="E204">
        <v>4200</v>
      </c>
    </row>
    <row r="205" spans="1:5" x14ac:dyDescent="0.25">
      <c r="A205" t="s">
        <v>439</v>
      </c>
      <c r="B205" t="s">
        <v>208</v>
      </c>
      <c r="C205" t="s">
        <v>670</v>
      </c>
      <c r="D205">
        <v>4</v>
      </c>
      <c r="E205">
        <v>3000</v>
      </c>
    </row>
    <row r="206" spans="1:5" x14ac:dyDescent="0.25">
      <c r="A206" t="s">
        <v>440</v>
      </c>
      <c r="B206" t="s">
        <v>209</v>
      </c>
      <c r="C206" t="s">
        <v>671</v>
      </c>
      <c r="D206">
        <v>18</v>
      </c>
      <c r="E206">
        <v>0</v>
      </c>
    </row>
    <row r="207" spans="1:5" x14ac:dyDescent="0.25">
      <c r="A207" t="s">
        <v>441</v>
      </c>
      <c r="B207" t="s">
        <v>210</v>
      </c>
      <c r="C207" t="s">
        <v>672</v>
      </c>
      <c r="D207">
        <v>3</v>
      </c>
      <c r="E207">
        <v>2450</v>
      </c>
    </row>
    <row r="208" spans="1:5" x14ac:dyDescent="0.25">
      <c r="A208" t="s">
        <v>442</v>
      </c>
      <c r="B208" t="s">
        <v>211</v>
      </c>
      <c r="C208" t="s">
        <v>673</v>
      </c>
      <c r="D208">
        <v>45</v>
      </c>
      <c r="E208">
        <v>2450</v>
      </c>
    </row>
    <row r="209" spans="1:5" x14ac:dyDescent="0.25">
      <c r="A209" t="s">
        <v>443</v>
      </c>
      <c r="B209" t="s">
        <v>212</v>
      </c>
      <c r="C209" t="s">
        <v>674</v>
      </c>
      <c r="D209">
        <v>79</v>
      </c>
      <c r="E209">
        <v>2450</v>
      </c>
    </row>
    <row r="210" spans="1:5" x14ac:dyDescent="0.25">
      <c r="A210" t="s">
        <v>444</v>
      </c>
      <c r="B210" t="s">
        <v>213</v>
      </c>
      <c r="C210" t="s">
        <v>675</v>
      </c>
      <c r="D210">
        <v>11</v>
      </c>
      <c r="E210">
        <v>2450</v>
      </c>
    </row>
    <row r="211" spans="1:5" x14ac:dyDescent="0.25">
      <c r="A211" t="s">
        <v>445</v>
      </c>
      <c r="B211" t="s">
        <v>214</v>
      </c>
      <c r="C211" t="s">
        <v>676</v>
      </c>
      <c r="D211">
        <v>67</v>
      </c>
      <c r="E211">
        <v>0</v>
      </c>
    </row>
    <row r="212" spans="1:5" x14ac:dyDescent="0.25">
      <c r="A212" t="s">
        <v>446</v>
      </c>
      <c r="B212" t="s">
        <v>215</v>
      </c>
      <c r="C212" t="s">
        <v>677</v>
      </c>
      <c r="D212">
        <v>64</v>
      </c>
      <c r="E212">
        <v>2450</v>
      </c>
    </row>
    <row r="213" spans="1:5" x14ac:dyDescent="0.25">
      <c r="A213" t="s">
        <v>447</v>
      </c>
      <c r="B213" t="s">
        <v>216</v>
      </c>
      <c r="C213" t="s">
        <v>678</v>
      </c>
      <c r="D213">
        <v>62</v>
      </c>
      <c r="E213">
        <v>2450</v>
      </c>
    </row>
    <row r="214" spans="1:5" x14ac:dyDescent="0.25">
      <c r="A214" t="s">
        <v>448</v>
      </c>
      <c r="B214" t="s">
        <v>217</v>
      </c>
      <c r="C214" t="s">
        <v>679</v>
      </c>
      <c r="D214">
        <v>85</v>
      </c>
      <c r="E214">
        <v>600</v>
      </c>
    </row>
    <row r="215" spans="1:5" x14ac:dyDescent="0.25">
      <c r="A215" t="s">
        <v>449</v>
      </c>
      <c r="B215" t="s">
        <v>218</v>
      </c>
      <c r="C215" t="s">
        <v>680</v>
      </c>
      <c r="D215">
        <v>56</v>
      </c>
      <c r="E215">
        <v>600</v>
      </c>
    </row>
    <row r="216" spans="1:5" x14ac:dyDescent="0.25">
      <c r="A216" t="s">
        <v>450</v>
      </c>
      <c r="B216" t="s">
        <v>219</v>
      </c>
      <c r="C216" t="s">
        <v>681</v>
      </c>
      <c r="D216">
        <v>24</v>
      </c>
      <c r="E216">
        <v>2450</v>
      </c>
    </row>
    <row r="217" spans="1:5" x14ac:dyDescent="0.25">
      <c r="A217" t="s">
        <v>451</v>
      </c>
      <c r="B217" t="s">
        <v>220</v>
      </c>
      <c r="C217" t="s">
        <v>682</v>
      </c>
      <c r="D217">
        <v>8</v>
      </c>
      <c r="E217">
        <v>2450</v>
      </c>
    </row>
    <row r="218" spans="1:5" x14ac:dyDescent="0.25">
      <c r="A218" t="s">
        <v>452</v>
      </c>
      <c r="B218" t="s">
        <v>221</v>
      </c>
      <c r="C218" t="s">
        <v>683</v>
      </c>
      <c r="D218">
        <v>37</v>
      </c>
      <c r="E218">
        <v>2450</v>
      </c>
    </row>
    <row r="219" spans="1:5" x14ac:dyDescent="0.25">
      <c r="A219" t="s">
        <v>453</v>
      </c>
      <c r="B219" t="s">
        <v>222</v>
      </c>
      <c r="C219" t="s">
        <v>684</v>
      </c>
      <c r="D219">
        <v>18</v>
      </c>
      <c r="E219">
        <v>2450</v>
      </c>
    </row>
    <row r="220" spans="1:5" x14ac:dyDescent="0.25">
      <c r="A220" t="s">
        <v>454</v>
      </c>
      <c r="B220" t="s">
        <v>223</v>
      </c>
      <c r="C220" t="s">
        <v>685</v>
      </c>
      <c r="D220">
        <v>55</v>
      </c>
      <c r="E220">
        <v>5400</v>
      </c>
    </row>
    <row r="221" spans="1:5" x14ac:dyDescent="0.25">
      <c r="A221" t="s">
        <v>455</v>
      </c>
      <c r="B221" t="s">
        <v>224</v>
      </c>
      <c r="C221" t="s">
        <v>686</v>
      </c>
      <c r="D221">
        <v>11</v>
      </c>
      <c r="E221">
        <v>0</v>
      </c>
    </row>
    <row r="222" spans="1:5" x14ac:dyDescent="0.25">
      <c r="A222" t="s">
        <v>456</v>
      </c>
      <c r="B222" t="s">
        <v>225</v>
      </c>
      <c r="C222" t="s">
        <v>687</v>
      </c>
      <c r="D222">
        <v>18</v>
      </c>
      <c r="E222">
        <v>2450</v>
      </c>
    </row>
    <row r="223" spans="1:5" x14ac:dyDescent="0.25">
      <c r="A223" t="s">
        <v>457</v>
      </c>
      <c r="B223" t="s">
        <v>226</v>
      </c>
      <c r="C223" t="s">
        <v>688</v>
      </c>
      <c r="D223">
        <v>16</v>
      </c>
      <c r="E223">
        <v>2450</v>
      </c>
    </row>
    <row r="224" spans="1:5" x14ac:dyDescent="0.25">
      <c r="A224" t="s">
        <v>458</v>
      </c>
      <c r="B224" t="s">
        <v>227</v>
      </c>
      <c r="C224" t="s">
        <v>689</v>
      </c>
      <c r="D224">
        <v>17</v>
      </c>
      <c r="E224">
        <v>2300</v>
      </c>
    </row>
    <row r="225" spans="1:5" x14ac:dyDescent="0.25">
      <c r="A225" t="s">
        <v>459</v>
      </c>
      <c r="B225" t="s">
        <v>228</v>
      </c>
      <c r="C225" t="s">
        <v>679</v>
      </c>
      <c r="D225">
        <v>8</v>
      </c>
      <c r="E225">
        <v>0</v>
      </c>
    </row>
    <row r="226" spans="1:5" x14ac:dyDescent="0.25">
      <c r="A226" t="s">
        <v>460</v>
      </c>
      <c r="B226" t="s">
        <v>229</v>
      </c>
      <c r="C226" t="s">
        <v>690</v>
      </c>
      <c r="D226">
        <v>90</v>
      </c>
      <c r="E226">
        <v>1750</v>
      </c>
    </row>
    <row r="227" spans="1:5" x14ac:dyDescent="0.25">
      <c r="A227" t="s">
        <v>461</v>
      </c>
      <c r="B227" t="s">
        <v>230</v>
      </c>
      <c r="C227" t="s">
        <v>691</v>
      </c>
      <c r="D227">
        <v>88</v>
      </c>
      <c r="E227">
        <v>2450</v>
      </c>
    </row>
    <row r="228" spans="1:5" x14ac:dyDescent="0.25">
      <c r="A228" t="s">
        <v>462</v>
      </c>
      <c r="B228" t="s">
        <v>231</v>
      </c>
      <c r="C228" t="s">
        <v>692</v>
      </c>
      <c r="D228">
        <v>54</v>
      </c>
      <c r="E228">
        <v>2450</v>
      </c>
    </row>
    <row r="229" spans="1:5" x14ac:dyDescent="0.25">
      <c r="A229" t="s">
        <v>463</v>
      </c>
      <c r="B229" t="s">
        <v>232</v>
      </c>
      <c r="C229" t="s">
        <v>693</v>
      </c>
      <c r="D229">
        <v>53</v>
      </c>
      <c r="E229">
        <v>2450</v>
      </c>
    </row>
    <row r="230" spans="1:5" x14ac:dyDescent="0.25">
      <c r="A230" t="s">
        <v>464</v>
      </c>
      <c r="B230" t="s">
        <v>233</v>
      </c>
      <c r="C230" t="s">
        <v>694</v>
      </c>
      <c r="D230">
        <v>77</v>
      </c>
      <c r="E230">
        <v>0</v>
      </c>
    </row>
    <row r="231" spans="1:5" x14ac:dyDescent="0.25">
      <c r="A231" t="s">
        <v>465</v>
      </c>
      <c r="B231" t="s">
        <v>234</v>
      </c>
      <c r="C231" t="s">
        <v>468</v>
      </c>
      <c r="D231">
        <v>37</v>
      </c>
      <c r="E231">
        <v>950</v>
      </c>
    </row>
    <row r="232" spans="1:5" x14ac:dyDescent="0.25">
      <c r="A232" t="s">
        <v>466</v>
      </c>
      <c r="B232" t="s">
        <v>235</v>
      </c>
      <c r="C232" t="s">
        <v>695</v>
      </c>
      <c r="D232">
        <v>91</v>
      </c>
      <c r="E232">
        <v>2450</v>
      </c>
    </row>
    <row r="233" spans="1:5" x14ac:dyDescent="0.25">
      <c r="A233" t="s">
        <v>2</v>
      </c>
      <c r="B233" t="s">
        <v>2</v>
      </c>
      <c r="C233" t="s">
        <v>696</v>
      </c>
      <c r="D233">
        <v>6</v>
      </c>
      <c r="E233">
        <v>0</v>
      </c>
    </row>
  </sheetData>
  <autoFilter ref="A1:E233" xr:uid="{825C71FA-343C-4084-BC84-89EAC3BCFBC7}"/>
  <sortState xmlns:xlrd2="http://schemas.microsoft.com/office/spreadsheetml/2017/richdata2" ref="E237:E468">
    <sortCondition ref="E237:E468"/>
  </sortState>
  <phoneticPr fontId="2" type="noConversion"/>
  <conditionalFormatting sqref="A234:B1048576">
    <cfRule type="duplicateValues" dxfId="6" priority="17"/>
  </conditionalFormatting>
  <conditionalFormatting sqref="A234:A1048576">
    <cfRule type="duplicateValues" dxfId="5" priority="14"/>
  </conditionalFormatting>
  <conditionalFormatting sqref="C3388:C1048576 C234:C236">
    <cfRule type="duplicateValues" dxfId="4" priority="22"/>
    <cfRule type="duplicateValues" dxfId="3" priority="23"/>
  </conditionalFormatting>
  <conditionalFormatting sqref="A234:A1048576">
    <cfRule type="duplicateValues" dxfId="2" priority="4"/>
    <cfRule type="duplicateValues" dxfId="1" priority="5"/>
  </conditionalFormatting>
  <conditionalFormatting sqref="A1:A1048576">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wpolowniak</cp:lastModifiedBy>
  <dcterms:created xsi:type="dcterms:W3CDTF">2020-09-24T14:44:12Z</dcterms:created>
  <dcterms:modified xsi:type="dcterms:W3CDTF">2021-01-22T13:54:36Z</dcterms:modified>
</cp:coreProperties>
</file>