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8800" windowHeight="12435"/>
  </bookViews>
  <sheets>
    <sheet name="Sheet1" sheetId="2" r:id="rId1"/>
    <sheet name="contoh" sheetId="4" r:id="rId2"/>
    <sheet name="tabel_rev" sheetId="3" state="hidden" r:id="rId3"/>
  </sheets>
  <definedNames>
    <definedName name="mitra__1__1" localSheetId="1">contoh!$A$1:$U$6</definedName>
    <definedName name="mitra__1__1" localSheetId="0">Sheet1!$A$1:$U$6</definedName>
  </definedNames>
  <calcPr calcId="152511"/>
</workbook>
</file>

<file path=xl/connections.xml><?xml version="1.0" encoding="utf-8"?>
<connections xmlns="http://schemas.openxmlformats.org/spreadsheetml/2006/main">
  <connection id="1" name="mitra (1)1" type="6" refreshedVersion="4" background="1" saveData="1">
    <textPr codePage="1257" sourceFile="C:\Users\Administrator\Downloads\mitra (1).csv" tab="0" semicolon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itra (1)2" type="6" refreshedVersion="4" background="1" saveData="1">
    <textPr codePage="1257" sourceFile="C:\Users\Administrator\Downloads\mitra (1).csv" tab="0" semicolon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mitra (1)3" type="6" refreshedVersion="4" background="1" saveData="1">
    <textPr codePage="1257" sourceFile="C:\Users\Administrator\Downloads\mitra (1).csv" tab="0" semicolon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mitra (1)31" type="6" refreshedVersion="4" background="1" saveData="1">
    <textPr codePage="1257" sourceFile="C:\Users\Administrator\Downloads\mitra (1).csv" tab="0" semicolon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mitra (1)32" type="6" refreshedVersion="4" background="1" saveData="1">
    <textPr codePage="1257" sourceFile="C:\Users\Administrator\Downloads\mitra (1).csv" tab="0" semicolon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<sst xmlns="http://schemas.openxmlformats.org/spreadsheetml/2006/main" count="2529" uniqueCount="2331">
  <si>
    <t>id</t>
  </si>
  <si>
    <t>nama</t>
  </si>
  <si>
    <t>jenis_kelamin</t>
  </si>
  <si>
    <t>propinsi</t>
  </si>
  <si>
    <t>kabupaten</t>
  </si>
  <si>
    <t>kecamatan</t>
  </si>
  <si>
    <t>desa</t>
  </si>
  <si>
    <t>no_hp</t>
  </si>
  <si>
    <t>pendidikan</t>
  </si>
  <si>
    <t>penguasaan_kendaraan_motor</t>
  </si>
  <si>
    <t>penguasaan_hp_android_ics_keatas</t>
  </si>
  <si>
    <t>penguasaan_hp_android_ics_kebawah</t>
  </si>
  <si>
    <t>penguasaan_hp_ios</t>
  </si>
  <si>
    <t>penguasaan_hp_lainnya</t>
  </si>
  <si>
    <t>id_user</t>
  </si>
  <si>
    <t>foto</t>
  </si>
  <si>
    <t>rating</t>
  </si>
  <si>
    <t>LAKI-LAKI</t>
  </si>
  <si>
    <t>PEREMPUAN</t>
  </si>
  <si>
    <t>+628292196832</t>
  </si>
  <si>
    <t>&lt; SMA</t>
  </si>
  <si>
    <t>SMA</t>
  </si>
  <si>
    <t>D1/D2/D3</t>
  </si>
  <si>
    <t>D4/S1</t>
  </si>
  <si>
    <t>&gt;= S2</t>
  </si>
  <si>
    <t>PROPINSI</t>
  </si>
  <si>
    <t>SULAWESI TENGGARA</t>
  </si>
  <si>
    <t>KABUPATEN</t>
  </si>
  <si>
    <t>BUTON</t>
  </si>
  <si>
    <t>MUNA</t>
  </si>
  <si>
    <t>KONAWE</t>
  </si>
  <si>
    <t>KOLAKA</t>
  </si>
  <si>
    <t>KONAWE SELATAN</t>
  </si>
  <si>
    <t>BOMBANA</t>
  </si>
  <si>
    <t>WAKATOBI</t>
  </si>
  <si>
    <t>KOLAKA UTARA</t>
  </si>
  <si>
    <t>BUTON UTARA</t>
  </si>
  <si>
    <t>KONAWE UTARA</t>
  </si>
  <si>
    <t>KOLAKA TIMUR</t>
  </si>
  <si>
    <t>KONAWE KEPULAUAN</t>
  </si>
  <si>
    <t>MUNA BARAT</t>
  </si>
  <si>
    <t>BUTON TENGAH</t>
  </si>
  <si>
    <t>BUTON SELATAN</t>
  </si>
  <si>
    <t>KENDARI</t>
  </si>
  <si>
    <t>BAUBAU</t>
  </si>
  <si>
    <t>KECAMATAN</t>
  </si>
  <si>
    <t>LASALIMU</t>
  </si>
  <si>
    <t>LASALIMU SELATAN</t>
  </si>
  <si>
    <t>SIONTAPINA</t>
  </si>
  <si>
    <t>PASAR WAJO</t>
  </si>
  <si>
    <t>WOLOWA</t>
  </si>
  <si>
    <t>WABULA</t>
  </si>
  <si>
    <t>KAPONTORI</t>
  </si>
  <si>
    <t>TONGKUNO</t>
  </si>
  <si>
    <t>TONGKUNO SELATAN</t>
  </si>
  <si>
    <t>PARIGI</t>
  </si>
  <si>
    <t>BONE</t>
  </si>
  <si>
    <t>MAROBO</t>
  </si>
  <si>
    <t>KABAWO</t>
  </si>
  <si>
    <t>KABANGKA</t>
  </si>
  <si>
    <t>KONTUKOWUNA</t>
  </si>
  <si>
    <t>KONTUNAGA</t>
  </si>
  <si>
    <t>WATOPUTE</t>
  </si>
  <si>
    <t>KATOBU</t>
  </si>
  <si>
    <t>LOHIA</t>
  </si>
  <si>
    <t>DURUKA</t>
  </si>
  <si>
    <t>BATALAIWORU</t>
  </si>
  <si>
    <t>NAPABALANO</t>
  </si>
  <si>
    <t>LASALEPA</t>
  </si>
  <si>
    <t>TOWEA</t>
  </si>
  <si>
    <t>WAKORUMBA SELATAN</t>
  </si>
  <si>
    <t>PASIR PUTIH</t>
  </si>
  <si>
    <t>PASI KOLAGA</t>
  </si>
  <si>
    <t>MALIGANO</t>
  </si>
  <si>
    <t>BATUKARA</t>
  </si>
  <si>
    <t>SOROPIA</t>
  </si>
  <si>
    <t>LALONGGASUMEETO</t>
  </si>
  <si>
    <t>SAMPARA</t>
  </si>
  <si>
    <t>BONDOALA</t>
  </si>
  <si>
    <t>BESULUTU</t>
  </si>
  <si>
    <t>KAPOIALA</t>
  </si>
  <si>
    <t>ANGGALOMOARE</t>
  </si>
  <si>
    <t>MOROSI</t>
  </si>
  <si>
    <t>LAMBUYA</t>
  </si>
  <si>
    <t>UEPAI</t>
  </si>
  <si>
    <t>PURIALA</t>
  </si>
  <si>
    <t>ONEMBUTE</t>
  </si>
  <si>
    <t>PONDIDAHA</t>
  </si>
  <si>
    <t>WONGGEDUKU</t>
  </si>
  <si>
    <t>AMONGGEDO</t>
  </si>
  <si>
    <t>WONGGEDUKU BARAT</t>
  </si>
  <si>
    <t>WAWOTOBI</t>
  </si>
  <si>
    <t>MELUHU</t>
  </si>
  <si>
    <t>UNAAHA</t>
  </si>
  <si>
    <t>ANGGABERI</t>
  </si>
  <si>
    <t>ABUKI</t>
  </si>
  <si>
    <t>LATOMA</t>
  </si>
  <si>
    <t>TONGAUNA</t>
  </si>
  <si>
    <t>ASINUA</t>
  </si>
  <si>
    <t>PADANGGUNI</t>
  </si>
  <si>
    <t>TONGAUNA UTARA</t>
  </si>
  <si>
    <t>ROUTA</t>
  </si>
  <si>
    <t>WATUBANGGA</t>
  </si>
  <si>
    <t>TANGGETADA</t>
  </si>
  <si>
    <t>TOARI</t>
  </si>
  <si>
    <t>POLINGGONA</t>
  </si>
  <si>
    <t>POMALAA</t>
  </si>
  <si>
    <t>WUNDULAKO</t>
  </si>
  <si>
    <t>BAULA</t>
  </si>
  <si>
    <t>LATAMBAGA</t>
  </si>
  <si>
    <t>WOLO</t>
  </si>
  <si>
    <t>SAMATURU</t>
  </si>
  <si>
    <t>IWOIMENDAA</t>
  </si>
  <si>
    <t>TINANGGEA</t>
  </si>
  <si>
    <t>LALEMBUU</t>
  </si>
  <si>
    <t>ANDOOLO</t>
  </si>
  <si>
    <t>BUKE</t>
  </si>
  <si>
    <t>ANDOOLO BARAT</t>
  </si>
  <si>
    <t>PALANGGA</t>
  </si>
  <si>
    <t>PALANGGA SELATAN</t>
  </si>
  <si>
    <t>BAITO</t>
  </si>
  <si>
    <t>LAINEA</t>
  </si>
  <si>
    <t>LAEYA</t>
  </si>
  <si>
    <t>KOLONO</t>
  </si>
  <si>
    <t>KOLONO TIMUR</t>
  </si>
  <si>
    <t>LAONTI</t>
  </si>
  <si>
    <t>MORAMO</t>
  </si>
  <si>
    <t>MORAMO UTARA</t>
  </si>
  <si>
    <t>KONDA</t>
  </si>
  <si>
    <t>WOLASI</t>
  </si>
  <si>
    <t>RANOMEETO</t>
  </si>
  <si>
    <t>RANOMEETO BARAT</t>
  </si>
  <si>
    <t>LANDONO</t>
  </si>
  <si>
    <t>MOWILA</t>
  </si>
  <si>
    <t>SABULAKOA</t>
  </si>
  <si>
    <t>ANGATA</t>
  </si>
  <si>
    <t>BENUA</t>
  </si>
  <si>
    <t>BASALA</t>
  </si>
  <si>
    <t>KABAENA</t>
  </si>
  <si>
    <t>KABAENA UTARA</t>
  </si>
  <si>
    <t>KABAENA SELATAN</t>
  </si>
  <si>
    <t>KABAENA BARAT</t>
  </si>
  <si>
    <t>KABAENA TIMUR</t>
  </si>
  <si>
    <t>KABAENA TENGAH</t>
  </si>
  <si>
    <t>RUMBIA</t>
  </si>
  <si>
    <t>MATA OLEO</t>
  </si>
  <si>
    <t>KEP. MASALOKA RAYA</t>
  </si>
  <si>
    <t>RUMBIA TENGAH</t>
  </si>
  <si>
    <t>RAROWATU</t>
  </si>
  <si>
    <t>RAROWATU UTARA</t>
  </si>
  <si>
    <t>MATA USU</t>
  </si>
  <si>
    <t>LANTARI JAYA</t>
  </si>
  <si>
    <t>POLEANG TIMUR</t>
  </si>
  <si>
    <t>POLEANG UTARA</t>
  </si>
  <si>
    <t>POLEANG SELATAN</t>
  </si>
  <si>
    <t>POLEANG TENGGARA</t>
  </si>
  <si>
    <t>POLEANG</t>
  </si>
  <si>
    <t>POLEANG BARAT</t>
  </si>
  <si>
    <t>TONTONUNU</t>
  </si>
  <si>
    <t>POLEANG TENGAH</t>
  </si>
  <si>
    <t>BINONGKO</t>
  </si>
  <si>
    <t>TOGO BINONGKO</t>
  </si>
  <si>
    <t>TOMIA</t>
  </si>
  <si>
    <t>TOMIA TIMUR</t>
  </si>
  <si>
    <t>KALEDUPA</t>
  </si>
  <si>
    <t>KALEDUPA SELATAN</t>
  </si>
  <si>
    <t>WANGI-WANGI</t>
  </si>
  <si>
    <t>WANGI-WANGI SELATAN</t>
  </si>
  <si>
    <t>RANTEANGIN</t>
  </si>
  <si>
    <t>LAMBAI</t>
  </si>
  <si>
    <t>WAWO</t>
  </si>
  <si>
    <t>LASUSUA</t>
  </si>
  <si>
    <t>KATOI</t>
  </si>
  <si>
    <t>KODEOHA</t>
  </si>
  <si>
    <t>TIWU</t>
  </si>
  <si>
    <t>NGAPA</t>
  </si>
  <si>
    <t>WATUNOHU</t>
  </si>
  <si>
    <t>PAKUE</t>
  </si>
  <si>
    <t>PAKUE UTARA</t>
  </si>
  <si>
    <t>PAKUE TENGAH</t>
  </si>
  <si>
    <t>BATU PUTIH</t>
  </si>
  <si>
    <t>POREHU</t>
  </si>
  <si>
    <t>TOLALA</t>
  </si>
  <si>
    <t>BONEGUNU</t>
  </si>
  <si>
    <t>KAMBOWA</t>
  </si>
  <si>
    <t>WAKORUMBA</t>
  </si>
  <si>
    <t>KULISUSU</t>
  </si>
  <si>
    <t>KULISUSU BARAT</t>
  </si>
  <si>
    <t>KULISUSU UTARA</t>
  </si>
  <si>
    <t>SAWA</t>
  </si>
  <si>
    <t>MOTUI</t>
  </si>
  <si>
    <t>LEMBO</t>
  </si>
  <si>
    <t>LASOLO</t>
  </si>
  <si>
    <t>WAWOLESEA</t>
  </si>
  <si>
    <t>LASOLO KEPULAUAN</t>
  </si>
  <si>
    <t>MOLAWE</t>
  </si>
  <si>
    <t>ASERA</t>
  </si>
  <si>
    <t>ANDOWIA</t>
  </si>
  <si>
    <t>OHEO</t>
  </si>
  <si>
    <t>LANGGIKIMA</t>
  </si>
  <si>
    <t>WIWIRANO</t>
  </si>
  <si>
    <t>LANDAWE</t>
  </si>
  <si>
    <t>AERE</t>
  </si>
  <si>
    <t>LAMBANDIA</t>
  </si>
  <si>
    <t>POLI-POLIA</t>
  </si>
  <si>
    <t>DANGIA</t>
  </si>
  <si>
    <t>LADONGI</t>
  </si>
  <si>
    <t>LOEA</t>
  </si>
  <si>
    <t>TIRAWUTA</t>
  </si>
  <si>
    <t>LALOLAE</t>
  </si>
  <si>
    <t>MOWEWE</t>
  </si>
  <si>
    <t>TINONDO</t>
  </si>
  <si>
    <t>ULUIWOI</t>
  </si>
  <si>
    <t>UEESI</t>
  </si>
  <si>
    <t>WAWONII TENGGARA</t>
  </si>
  <si>
    <t>WAWONII TIMUR</t>
  </si>
  <si>
    <t>WAWONII TIMUR LAUT</t>
  </si>
  <si>
    <t>WAWONII UTARA</t>
  </si>
  <si>
    <t>WAWONII SELATAN</t>
  </si>
  <si>
    <t>WAWONII TENGAH</t>
  </si>
  <si>
    <t>WAWONII BARAT</t>
  </si>
  <si>
    <t>TIWORO KEPULAUAN</t>
  </si>
  <si>
    <t>MAGINTI</t>
  </si>
  <si>
    <t>TIWORO TENGAH</t>
  </si>
  <si>
    <t>TIWORO SELATAN</t>
  </si>
  <si>
    <t>TIWORO UTARA</t>
  </si>
  <si>
    <t>LAWA</t>
  </si>
  <si>
    <t>SAWERIGADI</t>
  </si>
  <si>
    <t>BARANGKA</t>
  </si>
  <si>
    <t>WA DAGA</t>
  </si>
  <si>
    <t>KUSAMBI</t>
  </si>
  <si>
    <t>NAPANO KUSAMBI</t>
  </si>
  <si>
    <t>TALAGA RAYA</t>
  </si>
  <si>
    <t>MAWASANGKA</t>
  </si>
  <si>
    <t>MAWASANGKA TENGAH</t>
  </si>
  <si>
    <t>MAWASANGKA TIMUR</t>
  </si>
  <si>
    <t>LAKUDO</t>
  </si>
  <si>
    <t>GU</t>
  </si>
  <si>
    <t>SANGIA WAMBULU</t>
  </si>
  <si>
    <t>BATU ATAS</t>
  </si>
  <si>
    <t>LAPANDEWA</t>
  </si>
  <si>
    <t>SAMPOLAWA</t>
  </si>
  <si>
    <t>BATAUGA</t>
  </si>
  <si>
    <t>SIOMPU BARAT</t>
  </si>
  <si>
    <t>SIOMPU</t>
  </si>
  <si>
    <t>KADATUA</t>
  </si>
  <si>
    <t>MANDONGA</t>
  </si>
  <si>
    <t>BARUGA</t>
  </si>
  <si>
    <t>PUUWATU</t>
  </si>
  <si>
    <t>KADIA</t>
  </si>
  <si>
    <t>WUA-WUA</t>
  </si>
  <si>
    <t>POASIA</t>
  </si>
  <si>
    <t>ABELI</t>
  </si>
  <si>
    <t>KAMBU</t>
  </si>
  <si>
    <t>KENDARI BARAT</t>
  </si>
  <si>
    <t>BETOAMBARI</t>
  </si>
  <si>
    <t>MURHUM</t>
  </si>
  <si>
    <t>BATUPOARO</t>
  </si>
  <si>
    <t>WOLIO</t>
  </si>
  <si>
    <t>KOKALUKUNA</t>
  </si>
  <si>
    <t>SORAWOLIO</t>
  </si>
  <si>
    <t>BUNGI</t>
  </si>
  <si>
    <t>LEA-LEA</t>
  </si>
  <si>
    <t>DESA</t>
  </si>
  <si>
    <t>WASUAMBA</t>
  </si>
  <si>
    <t>BONELALO</t>
  </si>
  <si>
    <t>LASEMBANGI</t>
  </si>
  <si>
    <t>KAMARU</t>
  </si>
  <si>
    <t>SUANDALA</t>
  </si>
  <si>
    <t>LAWELE</t>
  </si>
  <si>
    <t>KAKENAUWE</t>
  </si>
  <si>
    <t>WAOLEONA</t>
  </si>
  <si>
    <t>WAGARI</t>
  </si>
  <si>
    <t>SRIBATARA</t>
  </si>
  <si>
    <t>TOGO MANGURA</t>
  </si>
  <si>
    <t>WASAMBAA</t>
  </si>
  <si>
    <t>TALAGA BARU</t>
  </si>
  <si>
    <t>NAMBO</t>
  </si>
  <si>
    <t>BENTENG</t>
  </si>
  <si>
    <t>AMBUAU INDAH</t>
  </si>
  <si>
    <t>MOPAANO</t>
  </si>
  <si>
    <t>UMALAOGE</t>
  </si>
  <si>
    <t>KINAPANI MAKMUR</t>
  </si>
  <si>
    <t>SIOMANURU</t>
  </si>
  <si>
    <t>WAJAH JAYA</t>
  </si>
  <si>
    <t>MULYA JAYA</t>
  </si>
  <si>
    <t>HARAPAN JAYA</t>
  </si>
  <si>
    <t>SANGIA ARANO</t>
  </si>
  <si>
    <t>MEGA BAHARI</t>
  </si>
  <si>
    <t>SUMBER AGUNG</t>
  </si>
  <si>
    <t>AMBUAU TOGO</t>
  </si>
  <si>
    <t>BALIMU</t>
  </si>
  <si>
    <t>REJO SARI</t>
  </si>
  <si>
    <t>WALOMPO</t>
  </si>
  <si>
    <t>MATANAUWE</t>
  </si>
  <si>
    <t>SAMPUABALO</t>
  </si>
  <si>
    <t>KURAA</t>
  </si>
  <si>
    <t>KUMBEWAHA</t>
  </si>
  <si>
    <t>SUMBER SARI</t>
  </si>
  <si>
    <t>LABUANDIRI</t>
  </si>
  <si>
    <t>KARYA</t>
  </si>
  <si>
    <t>MANURU</t>
  </si>
  <si>
    <t>BAHARI MAKMUR</t>
  </si>
  <si>
    <t>GUNUNG JAYA</t>
  </si>
  <si>
    <t>KONDOWA</t>
  </si>
  <si>
    <t>DONGKALA</t>
  </si>
  <si>
    <t>HOLIMOMBO</t>
  </si>
  <si>
    <t>TAKIMPO</t>
  </si>
  <si>
    <t>KOMBELI</t>
  </si>
  <si>
    <t>AWAINULU</t>
  </si>
  <si>
    <t>LABURUNCI</t>
  </si>
  <si>
    <t>BANABUNGI</t>
  </si>
  <si>
    <t>KAMBULA MBULANA</t>
  </si>
  <si>
    <t>SARAGI</t>
  </si>
  <si>
    <t>KAONGKEOKEA</t>
  </si>
  <si>
    <t>WAANGU-ANGU</t>
  </si>
  <si>
    <t>WARINTA</t>
  </si>
  <si>
    <t>LAPODI</t>
  </si>
  <si>
    <t>WAKOKO</t>
  </si>
  <si>
    <t>WASAGA</t>
  </si>
  <si>
    <t>KANCINAA</t>
  </si>
  <si>
    <t>WINNING</t>
  </si>
  <si>
    <t>HOLIMOMBO JAYA</t>
  </si>
  <si>
    <t>KABAWOKOLE</t>
  </si>
  <si>
    <t>MANTOWU</t>
  </si>
  <si>
    <t>KAUMBU</t>
  </si>
  <si>
    <t>MATAWIA</t>
  </si>
  <si>
    <t>WOLOWA BARU</t>
  </si>
  <si>
    <t>SUKAMAJU</t>
  </si>
  <si>
    <t>GALANTI</t>
  </si>
  <si>
    <t>WASUEMBA</t>
  </si>
  <si>
    <t>WASAMPELA</t>
  </si>
  <si>
    <t>KOHOLIMOMBONA</t>
  </si>
  <si>
    <t>WABULA 1</t>
  </si>
  <si>
    <t>BAJO BAHARI</t>
  </si>
  <si>
    <t>WAKALAMBE</t>
  </si>
  <si>
    <t>BONEATIRO</t>
  </si>
  <si>
    <t>LAMBUSANGO</t>
  </si>
  <si>
    <t>WATUMOTOBE</t>
  </si>
  <si>
    <t>WAONDO WOLIO</t>
  </si>
  <si>
    <t>WAKANGKA</t>
  </si>
  <si>
    <t>TUANGILA</t>
  </si>
  <si>
    <t>BUKIT ASRI</t>
  </si>
  <si>
    <t>TODANGA</t>
  </si>
  <si>
    <t>LAMBUSANGO TIMUR</t>
  </si>
  <si>
    <t>KAMELANTA</t>
  </si>
  <si>
    <t>MABULUGO</t>
  </si>
  <si>
    <t>WAMBULU</t>
  </si>
  <si>
    <t>WAKULI</t>
  </si>
  <si>
    <t>TUMADA</t>
  </si>
  <si>
    <t>BONEATIRO BARAT</t>
  </si>
  <si>
    <t>OENO KANDOLI</t>
  </si>
  <si>
    <t>MATANO OE</t>
  </si>
  <si>
    <t>WALENGKABHOLA</t>
  </si>
  <si>
    <t>LAMORENDE</t>
  </si>
  <si>
    <t>LAANO SANDANA</t>
  </si>
  <si>
    <t>FONGKANIWA</t>
  </si>
  <si>
    <t>TOMBULA</t>
  </si>
  <si>
    <t>DANAGOA</t>
  </si>
  <si>
    <t>LAGHONTOGHE</t>
  </si>
  <si>
    <t>KONTUMOLEPE</t>
  </si>
  <si>
    <t>LAKOLOGOU</t>
  </si>
  <si>
    <t>UP. WUNA</t>
  </si>
  <si>
    <t>LALOYA</t>
  </si>
  <si>
    <t>KULIDAWA</t>
  </si>
  <si>
    <t>WAALE-ALE</t>
  </si>
  <si>
    <t>LABASA</t>
  </si>
  <si>
    <t>KATUMPU</t>
  </si>
  <si>
    <t>OE WAUNGKA</t>
  </si>
  <si>
    <t>LIANOSA</t>
  </si>
  <si>
    <t>LABASA SELATAN</t>
  </si>
  <si>
    <t>WAALE-ALE BARAT</t>
  </si>
  <si>
    <t>WARAMBE</t>
  </si>
  <si>
    <t>WALAMBENO WITE</t>
  </si>
  <si>
    <t>WAKUMORO</t>
  </si>
  <si>
    <t>KOSUNDANO</t>
  </si>
  <si>
    <t>KOLASA</t>
  </si>
  <si>
    <t>WASOLANGKA</t>
  </si>
  <si>
    <t>WAPUALE</t>
  </si>
  <si>
    <t>LABULU-BULU</t>
  </si>
  <si>
    <t>LATAMPU</t>
  </si>
  <si>
    <t>LAIBA</t>
  </si>
  <si>
    <t>KATAPI</t>
  </si>
  <si>
    <t>LATONGKU</t>
  </si>
  <si>
    <t>LABALIA</t>
  </si>
  <si>
    <t>LATANDI WUNA</t>
  </si>
  <si>
    <t>BONE TONDO</t>
  </si>
  <si>
    <t>BONE LOLIBU</t>
  </si>
  <si>
    <t>BHONE KAINSETALA</t>
  </si>
  <si>
    <t>MATOMBURA</t>
  </si>
  <si>
    <t>OELONGKO</t>
  </si>
  <si>
    <t>MATOMBURA KANINI</t>
  </si>
  <si>
    <t>OENGKALOGHA</t>
  </si>
  <si>
    <t>PASIKUTA</t>
  </si>
  <si>
    <t>TAPI-TAPI</t>
  </si>
  <si>
    <t>WADOLAO</t>
  </si>
  <si>
    <t>POAROHA</t>
  </si>
  <si>
    <t>TOROH BUNGING</t>
  </si>
  <si>
    <t>KASASINO SARA</t>
  </si>
  <si>
    <t>KAWITE WITE</t>
  </si>
  <si>
    <t>LAMANU</t>
  </si>
  <si>
    <t>WANTIWORO</t>
  </si>
  <si>
    <t>KASAKA</t>
  </si>
  <si>
    <t>LAMAEO</t>
  </si>
  <si>
    <t>KONTUMERE</t>
  </si>
  <si>
    <t>KAMBAWUNA</t>
  </si>
  <si>
    <t>LAIMPI</t>
  </si>
  <si>
    <t>BENTE</t>
  </si>
  <si>
    <t>R A N G K A</t>
  </si>
  <si>
    <t>BEA</t>
  </si>
  <si>
    <t>KOMBA-KOMBA</t>
  </si>
  <si>
    <t>OENSULI</t>
  </si>
  <si>
    <t>SARIMULYO</t>
  </si>
  <si>
    <t>WAKOBALU AGUNG</t>
  </si>
  <si>
    <t>WANSUGI</t>
  </si>
  <si>
    <t>WATALIKU</t>
  </si>
  <si>
    <t>LAKANDITO</t>
  </si>
  <si>
    <t>LUPIA</t>
  </si>
  <si>
    <t>LAPILI BANGKA</t>
  </si>
  <si>
    <t>LAGHORIO</t>
  </si>
  <si>
    <t>KAFOO-FOO</t>
  </si>
  <si>
    <t>BAHUTARA</t>
  </si>
  <si>
    <t>KILAMBIBITO</t>
  </si>
  <si>
    <t>KAROO</t>
  </si>
  <si>
    <t>LIABALANO</t>
  </si>
  <si>
    <t>MAABHODO</t>
  </si>
  <si>
    <t>MASALILI</t>
  </si>
  <si>
    <t>LAPODIDI</t>
  </si>
  <si>
    <t>SAUNGKAGHITO</t>
  </si>
  <si>
    <t>TEWEGHU</t>
  </si>
  <si>
    <t>LABAHA</t>
  </si>
  <si>
    <t>BANGKALI</t>
  </si>
  <si>
    <t>BHANGKALI BARAT</t>
  </si>
  <si>
    <t>DANA</t>
  </si>
  <si>
    <t>LAKAPODO</t>
  </si>
  <si>
    <t>WAKADIA</t>
  </si>
  <si>
    <t>MATARAWA</t>
  </si>
  <si>
    <t>WALI</t>
  </si>
  <si>
    <t>DANA TIMUR</t>
  </si>
  <si>
    <t>WAKADIA BARAT</t>
  </si>
  <si>
    <t>RAHA I</t>
  </si>
  <si>
    <t>LAENDE</t>
  </si>
  <si>
    <t>FOO KUNI</t>
  </si>
  <si>
    <t>WATONEA</t>
  </si>
  <si>
    <t>RAHA  II</t>
  </si>
  <si>
    <t>BUTUNG-BUTUNG</t>
  </si>
  <si>
    <t>WAMPONIKI</t>
  </si>
  <si>
    <t>RAHA III</t>
  </si>
  <si>
    <t>LIANGKOBORI</t>
  </si>
  <si>
    <t>MAABHOLU</t>
  </si>
  <si>
    <t>KONDONGIA</t>
  </si>
  <si>
    <t>WAARA</t>
  </si>
  <si>
    <t>MANTOBUA</t>
  </si>
  <si>
    <t>KORIHI</t>
  </si>
  <si>
    <t>LAKARINTA</t>
  </si>
  <si>
    <t>LOGHIYA</t>
  </si>
  <si>
    <t>LAWELA</t>
  </si>
  <si>
    <t>BANGGAI</t>
  </si>
  <si>
    <t>LASUNAPA</t>
  </si>
  <si>
    <t>GHONSUME</t>
  </si>
  <si>
    <t>WAPUNTO</t>
  </si>
  <si>
    <t>GHONE BHALANO</t>
  </si>
  <si>
    <t>LAGASA</t>
  </si>
  <si>
    <t>LONGKIDA</t>
  </si>
  <si>
    <t>WABAHARA</t>
  </si>
  <si>
    <t>WAWESA</t>
  </si>
  <si>
    <t>LAIWORU</t>
  </si>
  <si>
    <t>WAKORAMBU</t>
  </si>
  <si>
    <t>SIDODADI</t>
  </si>
  <si>
    <t>LAMBIKU</t>
  </si>
  <si>
    <t>PENTIRO</t>
  </si>
  <si>
    <t>TAMPO</t>
  </si>
  <si>
    <t>NAPALAKURA</t>
  </si>
  <si>
    <t>LANGKUMAPO</t>
  </si>
  <si>
    <t>MEKAR SAMA</t>
  </si>
  <si>
    <t>BANGUN SARI</t>
  </si>
  <si>
    <t>PARIDA</t>
  </si>
  <si>
    <t>LABUNTI</t>
  </si>
  <si>
    <t>BONEA</t>
  </si>
  <si>
    <t>LABONE</t>
  </si>
  <si>
    <t>KOMBUNGO</t>
  </si>
  <si>
    <t>RODA</t>
  </si>
  <si>
    <t>RENDA</t>
  </si>
  <si>
    <t>BHONTU-BHONTU</t>
  </si>
  <si>
    <t>M O A S I</t>
  </si>
  <si>
    <t>LAKARAMA</t>
  </si>
  <si>
    <t>WANGKOLABU</t>
  </si>
  <si>
    <t>BONTU-BONTU BARAT</t>
  </si>
  <si>
    <t>TANJUNG HARAPAN</t>
  </si>
  <si>
    <t>TANGKALALO</t>
  </si>
  <si>
    <t>PURE</t>
  </si>
  <si>
    <t>BHAKEALU</t>
  </si>
  <si>
    <t>LABUNIA(PURE)</t>
  </si>
  <si>
    <t>WAMBONA</t>
  </si>
  <si>
    <t>WANDIRI</t>
  </si>
  <si>
    <t>TOLAKU</t>
  </si>
  <si>
    <t>LIWUMETINGKI</t>
  </si>
  <si>
    <t>KAMOSOPE</t>
  </si>
  <si>
    <t>POLA</t>
  </si>
  <si>
    <t>KOGHOLIFANO</t>
  </si>
  <si>
    <t>LABULAWA</t>
  </si>
  <si>
    <t>BUMBU</t>
  </si>
  <si>
    <t>WANGGUALI</t>
  </si>
  <si>
    <t>KOLESE</t>
  </si>
  <si>
    <t>MATA INDAHA</t>
  </si>
  <si>
    <t>LAMBELU</t>
  </si>
  <si>
    <t>TAMPUNABALE</t>
  </si>
  <si>
    <t>MAATAMPE</t>
  </si>
  <si>
    <t>LANTOGALALO</t>
  </si>
  <si>
    <t>POHORUA</t>
  </si>
  <si>
    <t>LAPOLE</t>
  </si>
  <si>
    <t>RAIMUNA</t>
  </si>
  <si>
    <t>LATOMPA</t>
  </si>
  <si>
    <t>LANGKORONI</t>
  </si>
  <si>
    <t>UPT LANGKORONI</t>
  </si>
  <si>
    <t>BALUARA</t>
  </si>
  <si>
    <t>MOOLO</t>
  </si>
  <si>
    <t>LANOBAKE</t>
  </si>
  <si>
    <t>BONE-BONE</t>
  </si>
  <si>
    <t>TANGKENO</t>
  </si>
  <si>
    <t>WAWORAHA</t>
  </si>
  <si>
    <t>SAWAPUDO</t>
  </si>
  <si>
    <t>ATOWATU</t>
  </si>
  <si>
    <t>TORONIPA</t>
  </si>
  <si>
    <t>BOKORI</t>
  </si>
  <si>
    <t>MEKAR</t>
  </si>
  <si>
    <t>BAJO INDAH</t>
  </si>
  <si>
    <t>TAPULAGA</t>
  </si>
  <si>
    <t>SORUE JAYA</t>
  </si>
  <si>
    <t>SAPONDA</t>
  </si>
  <si>
    <t>TELAGA BIRU</t>
  </si>
  <si>
    <t>BAJOE</t>
  </si>
  <si>
    <t>LEPPE</t>
  </si>
  <si>
    <t>SAPONDA LAUT</t>
  </si>
  <si>
    <t>BATU GONG</t>
  </si>
  <si>
    <t>WATUNGGARANDU</t>
  </si>
  <si>
    <t>TOOLA  WAWO</t>
  </si>
  <si>
    <t>BUMI INDAH</t>
  </si>
  <si>
    <t>PUUWONUA</t>
  </si>
  <si>
    <t>LALOMBODA</t>
  </si>
  <si>
    <t>RAPAMBINOPAKA</t>
  </si>
  <si>
    <t>NII TANASA</t>
  </si>
  <si>
    <t>TOLI-TOLI</t>
  </si>
  <si>
    <t>WAWOBUNGI</t>
  </si>
  <si>
    <t>BAINI</t>
  </si>
  <si>
    <t>KONGGAMEA</t>
  </si>
  <si>
    <t>POHARA</t>
  </si>
  <si>
    <t>ANDEPALI</t>
  </si>
  <si>
    <t>WAWOLIMBUE</t>
  </si>
  <si>
    <t>ANDADOWI</t>
  </si>
  <si>
    <t>POLUA</t>
  </si>
  <si>
    <t>RAWUA</t>
  </si>
  <si>
    <t>BAO-BAO</t>
  </si>
  <si>
    <t>P U U L O R O</t>
  </si>
  <si>
    <t>ANDAROA</t>
  </si>
  <si>
    <t>TOTOMBE JAYA</t>
  </si>
  <si>
    <t>PEBUNOOHA DALAM</t>
  </si>
  <si>
    <t>PEBUNOOHA</t>
  </si>
  <si>
    <t>DIOLO</t>
  </si>
  <si>
    <t>L A O S U</t>
  </si>
  <si>
    <t>LALONGGALUKU</t>
  </si>
  <si>
    <t>RAMBU KONGGA</t>
  </si>
  <si>
    <t>LAOSU JAYA</t>
  </si>
  <si>
    <t>LALONGGALUKU TIMUR</t>
  </si>
  <si>
    <t>ULU POHARA</t>
  </si>
  <si>
    <t>AMOSILU</t>
  </si>
  <si>
    <t>RANOMOLUA</t>
  </si>
  <si>
    <t>LAWONUA</t>
  </si>
  <si>
    <t>ASUNDE</t>
  </si>
  <si>
    <t>ANDOMESINGGO</t>
  </si>
  <si>
    <t>LABELA</t>
  </si>
  <si>
    <t>SILEA</t>
  </si>
  <si>
    <t>LALOUMERA</t>
  </si>
  <si>
    <t>PUULOWARU</t>
  </si>
  <si>
    <t>PUUNDOHO</t>
  </si>
  <si>
    <t>PUUNGGALUKU</t>
  </si>
  <si>
    <t>LAMENDORA</t>
  </si>
  <si>
    <t>KAPOI ALA</t>
  </si>
  <si>
    <t>SAMBARAASI</t>
  </si>
  <si>
    <t>LABOTOY</t>
  </si>
  <si>
    <t>PEREOA</t>
  </si>
  <si>
    <t>LALIMBUE</t>
  </si>
  <si>
    <t>MUARA SAMPARA</t>
  </si>
  <si>
    <t>ULU LALIMBUE</t>
  </si>
  <si>
    <t>LALIMBUE JAYA</t>
  </si>
  <si>
    <t>TANI INDAH</t>
  </si>
  <si>
    <t>TOMBAWATU</t>
  </si>
  <si>
    <t>KAPOIALA BARU</t>
  </si>
  <si>
    <t>LABOTOY JAYA</t>
  </si>
  <si>
    <t>LALONGGOMUNO</t>
  </si>
  <si>
    <t>ANGGALOMOARE JAYA</t>
  </si>
  <si>
    <t>LASOSO</t>
  </si>
  <si>
    <t>LAKOMEA</t>
  </si>
  <si>
    <t>ABELISAWAH</t>
  </si>
  <si>
    <t>PUUSAWAH</t>
  </si>
  <si>
    <t>ANDOBEU JAYA</t>
  </si>
  <si>
    <t>GALU</t>
  </si>
  <si>
    <t>PUUSANGI</t>
  </si>
  <si>
    <t>TABANGGELE</t>
  </si>
  <si>
    <t>MENDIKONU</t>
  </si>
  <si>
    <t>WONUA MORINI</t>
  </si>
  <si>
    <t>B E S U</t>
  </si>
  <si>
    <t>P A K U</t>
  </si>
  <si>
    <t>PUURUY</t>
  </si>
  <si>
    <t>PORARA</t>
  </si>
  <si>
    <t>TANGGOBU</t>
  </si>
  <si>
    <t>PAKU JAYA</t>
  </si>
  <si>
    <t>TONDOWATU</t>
  </si>
  <si>
    <t>MERAKA</t>
  </si>
  <si>
    <t>AWULITI</t>
  </si>
  <si>
    <t>AMBERI</t>
  </si>
  <si>
    <t>ASAKI</t>
  </si>
  <si>
    <t>WATAREMA</t>
  </si>
  <si>
    <t>WONUAHOA</t>
  </si>
  <si>
    <t>TETEMBOMUA</t>
  </si>
  <si>
    <t>LANGGOMEA</t>
  </si>
  <si>
    <t>MATAHOALU</t>
  </si>
  <si>
    <t>TAWAROTEBOTA</t>
  </si>
  <si>
    <t>TAWAMELEWE</t>
  </si>
  <si>
    <t>AMERORO</t>
  </si>
  <si>
    <t>AMAROA</t>
  </si>
  <si>
    <t>R A W U A</t>
  </si>
  <si>
    <t>ANGGOPIU</t>
  </si>
  <si>
    <t>OLO-OLOHO</t>
  </si>
  <si>
    <t>HUMBOTO</t>
  </si>
  <si>
    <t>KASAEDA</t>
  </si>
  <si>
    <t>TANGGONDIPO</t>
  </si>
  <si>
    <t>TAMESANDI</t>
  </si>
  <si>
    <t>MOOREHE</t>
  </si>
  <si>
    <t>ANGGAWO</t>
  </si>
  <si>
    <t>PUURODA JAYA</t>
  </si>
  <si>
    <t>PANGGULAWU</t>
  </si>
  <si>
    <t>POANAHA</t>
  </si>
  <si>
    <t>AHUAWALI</t>
  </si>
  <si>
    <t>WATANDEHOA</t>
  </si>
  <si>
    <t>SONAI</t>
  </si>
  <si>
    <t>WATUSA</t>
  </si>
  <si>
    <t>WONUA MOROME</t>
  </si>
  <si>
    <t>LALONGGATU</t>
  </si>
  <si>
    <t>TETEWATU</t>
  </si>
  <si>
    <t>MOKALELEO</t>
  </si>
  <si>
    <t>UNGGULINO</t>
  </si>
  <si>
    <t>TETEHAKA</t>
  </si>
  <si>
    <t>PUUHOPA</t>
  </si>
  <si>
    <t>LALO ONAHA</t>
  </si>
  <si>
    <t>WAWO SANGGULA</t>
  </si>
  <si>
    <t>TRIMULYA</t>
  </si>
  <si>
    <t>NAPOOSI</t>
  </si>
  <si>
    <t>KASUMEIA</t>
  </si>
  <si>
    <t>ULU ONEMBUTE</t>
  </si>
  <si>
    <t>KUMAPO</t>
  </si>
  <si>
    <t>SUKA MAJU (ULU MERAKA)</t>
  </si>
  <si>
    <t>TAWA PANDERE</t>
  </si>
  <si>
    <t>MATAIWOI</t>
  </si>
  <si>
    <t>ANA ONEMBUTE</t>
  </si>
  <si>
    <t>ANGGALOOSI</t>
  </si>
  <si>
    <t>BELATU</t>
  </si>
  <si>
    <t>AHUAWATU</t>
  </si>
  <si>
    <t>AMBU ULANU</t>
  </si>
  <si>
    <t>PUUMBINISI</t>
  </si>
  <si>
    <t>HONGOA</t>
  </si>
  <si>
    <t>MUMUN DOWU</t>
  </si>
  <si>
    <t>AMESIU</t>
  </si>
  <si>
    <t>WAWOLEMO</t>
  </si>
  <si>
    <t>LALOIKA</t>
  </si>
  <si>
    <t>LALONGGOTOMI</t>
  </si>
  <si>
    <t>SULEMANDARA</t>
  </si>
  <si>
    <t>LALODANGGE</t>
  </si>
  <si>
    <t>WONUA MANDARA</t>
  </si>
  <si>
    <t>WAWOLAHAMBUTI</t>
  </si>
  <si>
    <t>LAHUNGGUMBI</t>
  </si>
  <si>
    <t>WONUA MONAPA</t>
  </si>
  <si>
    <t>DAWI-DAWI</t>
  </si>
  <si>
    <t>ANGGORO</t>
  </si>
  <si>
    <t>BENDEWUTA</t>
  </si>
  <si>
    <t>WAWOSOLO</t>
  </si>
  <si>
    <t>PUUDURIA</t>
  </si>
  <si>
    <t>DURIA ASI</t>
  </si>
  <si>
    <t>WAWONGGOLE</t>
  </si>
  <si>
    <t>LALOHAO</t>
  </si>
  <si>
    <t>WAWOONE</t>
  </si>
  <si>
    <t>WUKUSAO</t>
  </si>
  <si>
    <t>LALOUSU</t>
  </si>
  <si>
    <t>TETEMOTAHA</t>
  </si>
  <si>
    <t>POLANDANGI</t>
  </si>
  <si>
    <t>TAWAROLONDO</t>
  </si>
  <si>
    <t>TETEWONUA</t>
  </si>
  <si>
    <t>LANGGONAWE</t>
  </si>
  <si>
    <t>MATA BURA</t>
  </si>
  <si>
    <t>WAWOHINE</t>
  </si>
  <si>
    <t>DUNGGUA</t>
  </si>
  <si>
    <t>AMENDETE</t>
  </si>
  <si>
    <t>LALONONA</t>
  </si>
  <si>
    <t>AMONGGEDO BARU</t>
  </si>
  <si>
    <t>WATULAWU</t>
  </si>
  <si>
    <t>ANAHINUNU</t>
  </si>
  <si>
    <t>PUASANA</t>
  </si>
  <si>
    <t>ULU BENUA</t>
  </si>
  <si>
    <t>LALOMBONDA</t>
  </si>
  <si>
    <t>LINONGGASAI</t>
  </si>
  <si>
    <t>TETEONA</t>
  </si>
  <si>
    <t>AMBUWIU</t>
  </si>
  <si>
    <t>TOBIMEITA</t>
  </si>
  <si>
    <t>ANGADOLA</t>
  </si>
  <si>
    <t>PUDAY</t>
  </si>
  <si>
    <t>LAMBANGI</t>
  </si>
  <si>
    <t>LAHUTUTU</t>
  </si>
  <si>
    <t>LAMOKUNI</t>
  </si>
  <si>
    <t>RANOTUNDOBU</t>
  </si>
  <si>
    <t>KASUKIA</t>
  </si>
  <si>
    <t>WATURAI</t>
  </si>
  <si>
    <t>PUUSINAUWI</t>
  </si>
  <si>
    <t>RANOEYA</t>
  </si>
  <si>
    <t>NOHU NOHU</t>
  </si>
  <si>
    <t>KASUPUTE</t>
  </si>
  <si>
    <t>HOPA-HOPA</t>
  </si>
  <si>
    <t>BOSE BOSE</t>
  </si>
  <si>
    <t>LALOSABILA</t>
  </si>
  <si>
    <t>INALAHI</t>
  </si>
  <si>
    <t>INOLOBU</t>
  </si>
  <si>
    <t>KULAHI</t>
  </si>
  <si>
    <t>PALARAHI</t>
  </si>
  <si>
    <t>KORUMBA</t>
  </si>
  <si>
    <t>NARIO INDAH</t>
  </si>
  <si>
    <t>KARANDU</t>
  </si>
  <si>
    <t>ANALAHUMBUTI</t>
  </si>
  <si>
    <t>ANGGOTOA</t>
  </si>
  <si>
    <t>KUKULURI</t>
  </si>
  <si>
    <t>KASUMEWUHO</t>
  </si>
  <si>
    <t>LAMELAY</t>
  </si>
  <si>
    <t>AHUHU</t>
  </si>
  <si>
    <t>LAROWIU</t>
  </si>
  <si>
    <t>WOERAHI</t>
  </si>
  <si>
    <t>TUDAMEASO</t>
  </si>
  <si>
    <t>AHULOA</t>
  </si>
  <si>
    <t>SAMBASULE</t>
  </si>
  <si>
    <t>LALOPISI</t>
  </si>
  <si>
    <t>TUDAONE</t>
  </si>
  <si>
    <t>BUNGGUOSU</t>
  </si>
  <si>
    <t>TAWANGA</t>
  </si>
  <si>
    <t>SANGGONA</t>
  </si>
  <si>
    <t>HUDOA</t>
  </si>
  <si>
    <t>UELAWU</t>
  </si>
  <si>
    <t>MOKOWU</t>
  </si>
  <si>
    <t>UETE</t>
  </si>
  <si>
    <t>WONUA MBAE</t>
  </si>
  <si>
    <t>ASONIWOWO</t>
  </si>
  <si>
    <t>PUUNAAHA</t>
  </si>
  <si>
    <t>TUMPAS</t>
  </si>
  <si>
    <t>AROMBU</t>
  </si>
  <si>
    <t>AMBEKAIRI</t>
  </si>
  <si>
    <t>TUOY</t>
  </si>
  <si>
    <t>INOLOBUNGGADUE</t>
  </si>
  <si>
    <t>TOBEU</t>
  </si>
  <si>
    <t>ASAMBU</t>
  </si>
  <si>
    <t>LAWULO</t>
  </si>
  <si>
    <t>UNAASI</t>
  </si>
  <si>
    <t>PARAUNA</t>
  </si>
  <si>
    <t>ANDABIA</t>
  </si>
  <si>
    <t>LEREHOMA</t>
  </si>
  <si>
    <t>WUNDUONGOHI</t>
  </si>
  <si>
    <t>TORIKI</t>
  </si>
  <si>
    <t>WALAY</t>
  </si>
  <si>
    <t>EPEEA</t>
  </si>
  <si>
    <t>UNAASI JAYA</t>
  </si>
  <si>
    <t>SAMBEANI</t>
  </si>
  <si>
    <t>PUNGGALUKU</t>
  </si>
  <si>
    <t>ASOLU</t>
  </si>
  <si>
    <t>PADANGGUNI UTAMA</t>
  </si>
  <si>
    <t>ARUBIA</t>
  </si>
  <si>
    <t>KASUWURA</t>
  </si>
  <si>
    <t>AMBEKAERI UTAMA</t>
  </si>
  <si>
    <t>LATOMA JAYA</t>
  </si>
  <si>
    <t>LALOWATA</t>
  </si>
  <si>
    <t>ANDOLUTO</t>
  </si>
  <si>
    <t>WOWALATOMA</t>
  </si>
  <si>
    <t>AMBONIKI</t>
  </si>
  <si>
    <t>PINOLE</t>
  </si>
  <si>
    <t>TITOWA</t>
  </si>
  <si>
    <t>NESOWI</t>
  </si>
  <si>
    <t>ANGONGA</t>
  </si>
  <si>
    <t>AMBESAUA</t>
  </si>
  <si>
    <t>WATUTINAWU</t>
  </si>
  <si>
    <t>PUULEMO</t>
  </si>
  <si>
    <t>NESOWI UTAMA</t>
  </si>
  <si>
    <t>WALANAPO</t>
  </si>
  <si>
    <t>PUOSU</t>
  </si>
  <si>
    <t>SENDANG MULYASARI</t>
  </si>
  <si>
    <t>MEKAR SARI</t>
  </si>
  <si>
    <t>ASAO</t>
  </si>
  <si>
    <t>LALONGGOWUNA</t>
  </si>
  <si>
    <t>MOMEA</t>
  </si>
  <si>
    <t>AMBEPULU</t>
  </si>
  <si>
    <t>ANDEPOSANDU</t>
  </si>
  <si>
    <t>LASADA</t>
  </si>
  <si>
    <t>AWUA JAYA</t>
  </si>
  <si>
    <t>NEKUDU</t>
  </si>
  <si>
    <t>ASINUA JAYA</t>
  </si>
  <si>
    <t>AMBONDIA</t>
  </si>
  <si>
    <t>ANGOHI</t>
  </si>
  <si>
    <t>AWUA SARI</t>
  </si>
  <si>
    <t>ASIPAKO</t>
  </si>
  <si>
    <t>UPT ASINUA JAYA</t>
  </si>
  <si>
    <t>ATODOPI</t>
  </si>
  <si>
    <t>MATAHORI</t>
  </si>
  <si>
    <t>SAMBAOSU</t>
  </si>
  <si>
    <t>MATANGGORAI</t>
  </si>
  <si>
    <t>ALOSIKA</t>
  </si>
  <si>
    <t>MEKAR JAYA</t>
  </si>
  <si>
    <t>LANGGEA</t>
  </si>
  <si>
    <t>ALEUTI</t>
  </si>
  <si>
    <t>GARUDA</t>
  </si>
  <si>
    <t>PADANG MEKAR</t>
  </si>
  <si>
    <t>ANDALAMBE</t>
  </si>
  <si>
    <t>WAWORODA JAYA</t>
  </si>
  <si>
    <t>SANUANGGAMO</t>
  </si>
  <si>
    <t>OLO ONUA</t>
  </si>
  <si>
    <t>PUUDOMBI</t>
  </si>
  <si>
    <t>OLUAAO</t>
  </si>
  <si>
    <t>ANGGOHU</t>
  </si>
  <si>
    <t>AMBOPI</t>
  </si>
  <si>
    <t>BAROWILA</t>
  </si>
  <si>
    <t>NAMBEABORU</t>
  </si>
  <si>
    <t>WALANDAWE</t>
  </si>
  <si>
    <t>TIRAWONUA</t>
  </si>
  <si>
    <t>PARUDONGKA</t>
  </si>
  <si>
    <t>PUUWIWIRANO</t>
  </si>
  <si>
    <t>LALOMERUI</t>
  </si>
  <si>
    <t>TANGGOLA</t>
  </si>
  <si>
    <t>LONGGOSIPI</t>
  </si>
  <si>
    <t>LAMUNDE</t>
  </si>
  <si>
    <t>TANDEBURA</t>
  </si>
  <si>
    <t>SUMBER REJEKI</t>
  </si>
  <si>
    <t>PEOHO</t>
  </si>
  <si>
    <t>KUKUTIO</t>
  </si>
  <si>
    <t>KASTURA</t>
  </si>
  <si>
    <t>WOLULU</t>
  </si>
  <si>
    <t>MATAOSU</t>
  </si>
  <si>
    <t>POLENGA</t>
  </si>
  <si>
    <t>GUNUNG SARI</t>
  </si>
  <si>
    <t>RANOTETA</t>
  </si>
  <si>
    <t>MATAOSU UJUNG</t>
  </si>
  <si>
    <t>TONDOWOLIO</t>
  </si>
  <si>
    <t>POPALIA</t>
  </si>
  <si>
    <t>ANAIWOI</t>
  </si>
  <si>
    <t>PETUDUA</t>
  </si>
  <si>
    <t>RAHANGGADA</t>
  </si>
  <si>
    <t>PEWISOA JAYA</t>
  </si>
  <si>
    <t>LALONGGOLOSUA</t>
  </si>
  <si>
    <t>LAMEDAI</t>
  </si>
  <si>
    <t>PALEWAI</t>
  </si>
  <si>
    <t>ONEEHA</t>
  </si>
  <si>
    <t>PUUNDAIPA</t>
  </si>
  <si>
    <t>LAMOIKO</t>
  </si>
  <si>
    <t>TINGGO</t>
  </si>
  <si>
    <t>LAKITO</t>
  </si>
  <si>
    <t>RANOMENTAA</t>
  </si>
  <si>
    <t>WOWOLI</t>
  </si>
  <si>
    <t>ANAWUA</t>
  </si>
  <si>
    <t>RANO JAYA</t>
  </si>
  <si>
    <t>HORONGKULI</t>
  </si>
  <si>
    <t>WONUA RAYA</t>
  </si>
  <si>
    <t>RAHABITE</t>
  </si>
  <si>
    <t>RANO SANGIA</t>
  </si>
  <si>
    <t>PUUDONGI</t>
  </si>
  <si>
    <t>TANGGEAU</t>
  </si>
  <si>
    <t>PLASMA JAYA</t>
  </si>
  <si>
    <t>WULONGGERE</t>
  </si>
  <si>
    <t>PONDOUWAEE</t>
  </si>
  <si>
    <t>LAMONDAPE</t>
  </si>
  <si>
    <t>OKO OKO</t>
  </si>
  <si>
    <t>SOPURA</t>
  </si>
  <si>
    <t>HAKATUTOBU</t>
  </si>
  <si>
    <t>TAMBEA</t>
  </si>
  <si>
    <t>KUMORO</t>
  </si>
  <si>
    <t>TONGGONI</t>
  </si>
  <si>
    <t>TOTOBO</t>
  </si>
  <si>
    <t>PELAMBUA</t>
  </si>
  <si>
    <t>PESOUHA</t>
  </si>
  <si>
    <t>HUKO HUKO</t>
  </si>
  <si>
    <t>TOWUA I</t>
  </si>
  <si>
    <t>BENDE</t>
  </si>
  <si>
    <t>SABIANO</t>
  </si>
  <si>
    <t>UNA MENDAA</t>
  </si>
  <si>
    <t>LAMEKONGGA</t>
  </si>
  <si>
    <t>KOWIOHA</t>
  </si>
  <si>
    <t>TIKONU</t>
  </si>
  <si>
    <t>19 NOPEMBER</t>
  </si>
  <si>
    <t>LONGORI</t>
  </si>
  <si>
    <t>PUUBENUA</t>
  </si>
  <si>
    <t>PUUBUNGA</t>
  </si>
  <si>
    <t>PUURODA</t>
  </si>
  <si>
    <t>PEWUTAA</t>
  </si>
  <si>
    <t>WATALARA</t>
  </si>
  <si>
    <t>ULU BAULA</t>
  </si>
  <si>
    <t>WATULIANDU</t>
  </si>
  <si>
    <t>LAMOKATO</t>
  </si>
  <si>
    <t>LALOEHA</t>
  </si>
  <si>
    <t>TAHOA</t>
  </si>
  <si>
    <t>BALANDETE</t>
  </si>
  <si>
    <t>LALOMBAA</t>
  </si>
  <si>
    <t>SABILAMBO</t>
  </si>
  <si>
    <t>INDUHA</t>
  </si>
  <si>
    <t>ULUNGGOLAKA</t>
  </si>
  <si>
    <t>MANGOLO</t>
  </si>
  <si>
    <t>KOLAKAASIH</t>
  </si>
  <si>
    <t>SEA</t>
  </si>
  <si>
    <t>SAKULI</t>
  </si>
  <si>
    <t>DONGGALA</t>
  </si>
  <si>
    <t>ULU LAPAO-PAO</t>
  </si>
  <si>
    <t>LAPAO-PAO</t>
  </si>
  <si>
    <t>TOLOWE PONRE WARU</t>
  </si>
  <si>
    <t>LANGGOMALI</t>
  </si>
  <si>
    <t>ULU WOLO</t>
  </si>
  <si>
    <t>LALONAHA</t>
  </si>
  <si>
    <t>L A N A</t>
  </si>
  <si>
    <t>MUARA LAPAO PAO</t>
  </si>
  <si>
    <t>LALONGGOPI</t>
  </si>
  <si>
    <t>SAMAENRE</t>
  </si>
  <si>
    <t>IWOIMAPURO</t>
  </si>
  <si>
    <t>ULU RINA</t>
  </si>
  <si>
    <t>SANI SANI</t>
  </si>
  <si>
    <t>KALOLOA</t>
  </si>
  <si>
    <t>KONAWEHA</t>
  </si>
  <si>
    <t>A W A</t>
  </si>
  <si>
    <t>LAMBOLEMO</t>
  </si>
  <si>
    <t>TAMBOLI</t>
  </si>
  <si>
    <t>TOSIBA</t>
  </si>
  <si>
    <t>AMOMUTU</t>
  </si>
  <si>
    <t>MALAHA</t>
  </si>
  <si>
    <t>LATUO</t>
  </si>
  <si>
    <t>WOWA TAMBOLI</t>
  </si>
  <si>
    <t>TONGANAPO</t>
  </si>
  <si>
    <t>ULU KONAWEHA</t>
  </si>
  <si>
    <t>PUUTAMBOLI</t>
  </si>
  <si>
    <t>PUU LAWULO</t>
  </si>
  <si>
    <t>LIKU</t>
  </si>
  <si>
    <t>MEURA</t>
  </si>
  <si>
    <t>ULAWENG</t>
  </si>
  <si>
    <t>ULU KALO</t>
  </si>
  <si>
    <t>LASIROKU</t>
  </si>
  <si>
    <t>LADAHAI</t>
  </si>
  <si>
    <t>TAMBORASI</t>
  </si>
  <si>
    <t>LAMBOPINI</t>
  </si>
  <si>
    <t>WONUA LAKU</t>
  </si>
  <si>
    <t>LANDOULA</t>
  </si>
  <si>
    <t>WATUMELEWE</t>
  </si>
  <si>
    <t>LAWOLIA</t>
  </si>
  <si>
    <t>LANOWULU</t>
  </si>
  <si>
    <t>RORAYA</t>
  </si>
  <si>
    <t>TELUTU JAYA</t>
  </si>
  <si>
    <t>LAPOA</t>
  </si>
  <si>
    <t>ASINGI</t>
  </si>
  <si>
    <t>NGAPAAHA</t>
  </si>
  <si>
    <t>BUNGIN PERMAI</t>
  </si>
  <si>
    <t>TOROKEKU</t>
  </si>
  <si>
    <t>LAPULU</t>
  </si>
  <si>
    <t>WADONGGO</t>
  </si>
  <si>
    <t>MOOLO INDAH</t>
  </si>
  <si>
    <t>LALONGGASU</t>
  </si>
  <si>
    <t>PALO TAWO</t>
  </si>
  <si>
    <t>LALOWATU</t>
  </si>
  <si>
    <t>RAPEA</t>
  </si>
  <si>
    <t>TATANGGE</t>
  </si>
  <si>
    <t>BOMBA-BOMBA</t>
  </si>
  <si>
    <t>PONGGOSI</t>
  </si>
  <si>
    <t>MATANDAHI</t>
  </si>
  <si>
    <t>MATAMBAWI</t>
  </si>
  <si>
    <t>AKUNI</t>
  </si>
  <si>
    <t>WUNDUMBOLO</t>
  </si>
  <si>
    <t>LASUAI</t>
  </si>
  <si>
    <t>LALEMBUU JAYA</t>
  </si>
  <si>
    <t>MERONGA RAYA</t>
  </si>
  <si>
    <t>PUUNANGGA</t>
  </si>
  <si>
    <t>ATARI INDAH</t>
  </si>
  <si>
    <t>ATARI JAYA</t>
  </si>
  <si>
    <t>LAMBODI JAYA</t>
  </si>
  <si>
    <t>POTUHO JAYA</t>
  </si>
  <si>
    <t>MAKUPA JAYA</t>
  </si>
  <si>
    <t>SUMBER JAYA</t>
  </si>
  <si>
    <t>TETEINEA JAYA</t>
  </si>
  <si>
    <t>SUKA MUKTI</t>
  </si>
  <si>
    <t>KAPUWILA</t>
  </si>
  <si>
    <t>PUUREMA SUBUR</t>
  </si>
  <si>
    <t>MANDOKE</t>
  </si>
  <si>
    <t>MOREO</t>
  </si>
  <si>
    <t>TOMBELEU</t>
  </si>
  <si>
    <t>PADALEU</t>
  </si>
  <si>
    <t>LALO UWESAMBA</t>
  </si>
  <si>
    <t>LALOBAO</t>
  </si>
  <si>
    <t>WUNDUWATU</t>
  </si>
  <si>
    <t>BUMI RAYA</t>
  </si>
  <si>
    <t>LALONGGOMBU</t>
  </si>
  <si>
    <t>ALANGGA</t>
  </si>
  <si>
    <t>POTORO</t>
  </si>
  <si>
    <t>ALENGGE AGUNG</t>
  </si>
  <si>
    <t>PUUNGGAPU INDAH</t>
  </si>
  <si>
    <t>ATAKU</t>
  </si>
  <si>
    <t>PELANDIA</t>
  </si>
  <si>
    <t>PUUDARIA JAYA</t>
  </si>
  <si>
    <t>RAHA MENDA JAYA</t>
  </si>
  <si>
    <t>ANDOOLO UTAMA</t>
  </si>
  <si>
    <t>SILEA JAYA</t>
  </si>
  <si>
    <t>TIRTA MARTANI</t>
  </si>
  <si>
    <t>TETENGGOLASA</t>
  </si>
  <si>
    <t>ASEMBU MULYA</t>
  </si>
  <si>
    <t>AWALO</t>
  </si>
  <si>
    <t>ADAKA JAYA</t>
  </si>
  <si>
    <t>ANGGOKOTI</t>
  </si>
  <si>
    <t>UPT ADAYU INDAH</t>
  </si>
  <si>
    <t>WULELE</t>
  </si>
  <si>
    <t>WONUA MAROA</t>
  </si>
  <si>
    <t>RANOOHA LESTARI</t>
  </si>
  <si>
    <t>BIMA MAROA</t>
  </si>
  <si>
    <t>WAWOBENDE</t>
  </si>
  <si>
    <t>LAPOA INDAH</t>
  </si>
  <si>
    <t>PAPAWU</t>
  </si>
  <si>
    <t>ANESE</t>
  </si>
  <si>
    <t>BEKENGGASU INDAH</t>
  </si>
  <si>
    <t>MATE UPE</t>
  </si>
  <si>
    <t>WATU MOKALA</t>
  </si>
  <si>
    <t>WAWOURU</t>
  </si>
  <si>
    <t>ALAKAYA</t>
  </si>
  <si>
    <t>AOSOLE</t>
  </si>
  <si>
    <t>ANGGONDARA</t>
  </si>
  <si>
    <t>EEWA</t>
  </si>
  <si>
    <t>WATUMEREMBE</t>
  </si>
  <si>
    <t>WAWONGGURA</t>
  </si>
  <si>
    <t>KIAEA</t>
  </si>
  <si>
    <t>KAPU JAYA</t>
  </si>
  <si>
    <t>WATUDEMBA</t>
  </si>
  <si>
    <t>SANGGI-SANGGI</t>
  </si>
  <si>
    <t>LAKARA</t>
  </si>
  <si>
    <t>ULU LAKARA</t>
  </si>
  <si>
    <t>WATURAPA</t>
  </si>
  <si>
    <t>LALOWUA</t>
  </si>
  <si>
    <t>KOEONO</t>
  </si>
  <si>
    <t>AMONDO</t>
  </si>
  <si>
    <t>WATUMBOHOTI</t>
  </si>
  <si>
    <t>PARASI</t>
  </si>
  <si>
    <t>MONDOE</t>
  </si>
  <si>
    <t>WAWO WONUA</t>
  </si>
  <si>
    <t>TOLIHE</t>
  </si>
  <si>
    <t>SAMBAHULE</t>
  </si>
  <si>
    <t>B A I T O</t>
  </si>
  <si>
    <t>AMASARA</t>
  </si>
  <si>
    <t>MATABUBU</t>
  </si>
  <si>
    <t>AHUANGGULURI</t>
  </si>
  <si>
    <t>AOREO</t>
  </si>
  <si>
    <t>WATUMEETO</t>
  </si>
  <si>
    <t>PANGAN JAYA</t>
  </si>
  <si>
    <t>PAMANDATI</t>
  </si>
  <si>
    <t>KAINDI</t>
  </si>
  <si>
    <t>MATABUBU JAYA</t>
  </si>
  <si>
    <t>MOLINESE</t>
  </si>
  <si>
    <t>POLEWALI</t>
  </si>
  <si>
    <t>BANGUN JAYA</t>
  </si>
  <si>
    <t>KALO-KALO</t>
  </si>
  <si>
    <t>NGAPA JAYA</t>
  </si>
  <si>
    <t>TOROBULU</t>
  </si>
  <si>
    <t>WONUA KONGGA</t>
  </si>
  <si>
    <t>LABOKEO</t>
  </si>
  <si>
    <t>ANGGOROBOTI</t>
  </si>
  <si>
    <t>AEPODU</t>
  </si>
  <si>
    <t>RAMBU-RAMBU</t>
  </si>
  <si>
    <t>AMBAKUMINA</t>
  </si>
  <si>
    <t>OMBU-OMBU JAYA</t>
  </si>
  <si>
    <t>LAMONG JAYA</t>
  </si>
  <si>
    <t>LEREPAKO</t>
  </si>
  <si>
    <t>ANDUNA</t>
  </si>
  <si>
    <t>AMBALODANGGE</t>
  </si>
  <si>
    <t>LAMBAKARA</t>
  </si>
  <si>
    <t>AMBESEA</t>
  </si>
  <si>
    <t>PUUWULO</t>
  </si>
  <si>
    <t>PUUPI</t>
  </si>
  <si>
    <t>TIRAOSU</t>
  </si>
  <si>
    <t>WAWORANO</t>
  </si>
  <si>
    <t>ANDINETE</t>
  </si>
  <si>
    <t>LANGGOWALA</t>
  </si>
  <si>
    <t>WAWOOSU</t>
  </si>
  <si>
    <t>SAWAH</t>
  </si>
  <si>
    <t>MONDOE JAYA</t>
  </si>
  <si>
    <t>ULUSENA JAYA</t>
  </si>
  <si>
    <t>LAMOTAU</t>
  </si>
  <si>
    <t>AWUNIO</t>
  </si>
  <si>
    <t>MELETUMBO</t>
  </si>
  <si>
    <t>LAMAPU</t>
  </si>
  <si>
    <t>ALOSI</t>
  </si>
  <si>
    <t>SARANDUA</t>
  </si>
  <si>
    <t>TUMBU-TUMBU JAYA</t>
  </si>
  <si>
    <t>NGAPAWALI</t>
  </si>
  <si>
    <t>RUMBA-RUMBA</t>
  </si>
  <si>
    <t>AMPERA</t>
  </si>
  <si>
    <t>AMOLENGU</t>
  </si>
  <si>
    <t>ULUNESE</t>
  </si>
  <si>
    <t>LANGGAPULU</t>
  </si>
  <si>
    <t>PUUNDIRANGGA</t>
  </si>
  <si>
    <t>KONDONO</t>
  </si>
  <si>
    <t>LAWISATA</t>
  </si>
  <si>
    <t>BATU JAYA / WATUNDOLU</t>
  </si>
  <si>
    <t>NAMU</t>
  </si>
  <si>
    <t>MALARINGGI</t>
  </si>
  <si>
    <t>TUE TUE</t>
  </si>
  <si>
    <t>SANGI-SANGI</t>
  </si>
  <si>
    <t>ULU SAWA</t>
  </si>
  <si>
    <t>CEMPEDAK</t>
  </si>
  <si>
    <t>WORU WORU</t>
  </si>
  <si>
    <t>TAMBEANGA</t>
  </si>
  <si>
    <t>LABOTAONE</t>
  </si>
  <si>
    <t>LABUAN BEROPA</t>
  </si>
  <si>
    <t>PEO INDAH</t>
  </si>
  <si>
    <t>TAMBOLOSU</t>
  </si>
  <si>
    <t>WANDAEHA</t>
  </si>
  <si>
    <t>RUMBI RUMBIA</t>
  </si>
  <si>
    <t>MATABONDU</t>
  </si>
  <si>
    <t>BAKUTARU</t>
  </si>
  <si>
    <t>PUDARIA JAYA</t>
  </si>
  <si>
    <t>ULUSENA</t>
  </si>
  <si>
    <t>WAWOSUNGGU</t>
  </si>
  <si>
    <t>PENAMBEA BARATA</t>
  </si>
  <si>
    <t>LAPUKO</t>
  </si>
  <si>
    <t>LAMBOO</t>
  </si>
  <si>
    <t>LANDIPO</t>
  </si>
  <si>
    <t>MARGA CINTA</t>
  </si>
  <si>
    <t>TAMBOSUPA</t>
  </si>
  <si>
    <t>AMOHOLA</t>
  </si>
  <si>
    <t>WAWONDENGI</t>
  </si>
  <si>
    <t>RANOOHA JAYA</t>
  </si>
  <si>
    <t>SELABANGGA</t>
  </si>
  <si>
    <t>WATU PORAMBAA</t>
  </si>
  <si>
    <t>WONUA JAYA</t>
  </si>
  <si>
    <t>BISIKORI</t>
  </si>
  <si>
    <t>UPT. PUUDURIA</t>
  </si>
  <si>
    <t>LAMOKULA</t>
  </si>
  <si>
    <t>SANGGULA</t>
  </si>
  <si>
    <t>LOMBUEA</t>
  </si>
  <si>
    <t>WAWATU</t>
  </si>
  <si>
    <t>TANJUNG TIRAM</t>
  </si>
  <si>
    <t>LALOWARU</t>
  </si>
  <si>
    <t>MATA LAMOKULA</t>
  </si>
  <si>
    <t>MATA WAWATU</t>
  </si>
  <si>
    <t>T A N E A</t>
  </si>
  <si>
    <t>AMOHALO</t>
  </si>
  <si>
    <t>MASAGENA</t>
  </si>
  <si>
    <t>CIALAM JAYA</t>
  </si>
  <si>
    <t>LAWOILA</t>
  </si>
  <si>
    <t>WONUA</t>
  </si>
  <si>
    <t>PAMBULAA JAYA</t>
  </si>
  <si>
    <t>AMBOLOLI</t>
  </si>
  <si>
    <t>LAMBUSA</t>
  </si>
  <si>
    <t>LEBO JAYA</t>
  </si>
  <si>
    <t>ALEBO</t>
  </si>
  <si>
    <t>MOROME</t>
  </si>
  <si>
    <t>LAMOMEA</t>
  </si>
  <si>
    <t>PUOSU JAYA</t>
  </si>
  <si>
    <t>LALOWIU</t>
  </si>
  <si>
    <t>KONDA SATU</t>
  </si>
  <si>
    <t>LELEKAA</t>
  </si>
  <si>
    <t>AMOITO JAYA</t>
  </si>
  <si>
    <t>AOMA</t>
  </si>
  <si>
    <t>RANOWILA</t>
  </si>
  <si>
    <t>AUNUPE</t>
  </si>
  <si>
    <t>AMBESOKOA</t>
  </si>
  <si>
    <t>MATA WOLASI</t>
  </si>
  <si>
    <t>BORO-BORO R</t>
  </si>
  <si>
    <t>RAMBU-RAMBU JAYA</t>
  </si>
  <si>
    <t>AMOITO</t>
  </si>
  <si>
    <t>AMBAIPUA</t>
  </si>
  <si>
    <t>ONEWILA</t>
  </si>
  <si>
    <t>RANOOHA</t>
  </si>
  <si>
    <t>KOTA BANGUN</t>
  </si>
  <si>
    <t>DUDURIA</t>
  </si>
  <si>
    <t>LAIKAAHA</t>
  </si>
  <si>
    <t>AMOITO SIAMA</t>
  </si>
  <si>
    <t>AMOKUNI</t>
  </si>
  <si>
    <t>SINDANG KASIH</t>
  </si>
  <si>
    <t>JATI BALI</t>
  </si>
  <si>
    <t>ABEKO</t>
  </si>
  <si>
    <t>LAMEURU</t>
  </si>
  <si>
    <t>OPAASI</t>
  </si>
  <si>
    <t>BORO-BORO LAMEURU</t>
  </si>
  <si>
    <t>TUNDUNO</t>
  </si>
  <si>
    <t>LAIKANDONGA</t>
  </si>
  <si>
    <t>ENDANGA</t>
  </si>
  <si>
    <t>AMOTOWO</t>
  </si>
  <si>
    <t>ARONGO</t>
  </si>
  <si>
    <t>TRIDANA MULYA</t>
  </si>
  <si>
    <t>LALONGGAPU</t>
  </si>
  <si>
    <t>WATA BENUA</t>
  </si>
  <si>
    <t>ABENGGI</t>
  </si>
  <si>
    <t>LANDONO II</t>
  </si>
  <si>
    <t>WONUA SANGIA</t>
  </si>
  <si>
    <t>MORINI MULYA</t>
  </si>
  <si>
    <t>UPT ARONGO</t>
  </si>
  <si>
    <t>WUURA</t>
  </si>
  <si>
    <t>LAMOLORI</t>
  </si>
  <si>
    <t>RAKAWUTA</t>
  </si>
  <si>
    <t>TOLUWONUA</t>
  </si>
  <si>
    <t>PUDAHOA</t>
  </si>
  <si>
    <t>PUWEHUKO</t>
  </si>
  <si>
    <t>KONDOANO</t>
  </si>
  <si>
    <t>MULYA SARI</t>
  </si>
  <si>
    <t>MONAPA</t>
  </si>
  <si>
    <t>RANO MBAYASA</t>
  </si>
  <si>
    <t>PUNGGULAHI</t>
  </si>
  <si>
    <t>RANO AOPA</t>
  </si>
  <si>
    <t>LALOSINGI</t>
  </si>
  <si>
    <t>LAMEBARA</t>
  </si>
  <si>
    <t>WONUA SARI</t>
  </si>
  <si>
    <t>TETESINGI</t>
  </si>
  <si>
    <t>KORONUA</t>
  </si>
  <si>
    <t>WATU-WATU</t>
  </si>
  <si>
    <t>ULU SABULAKOA</t>
  </si>
  <si>
    <t>WONUA KOA</t>
  </si>
  <si>
    <t>TALUMBINGA JAYA</t>
  </si>
  <si>
    <t>TETENGGABO</t>
  </si>
  <si>
    <t>ASARIA</t>
  </si>
  <si>
    <t>PUDAMBU</t>
  </si>
  <si>
    <t>KOSEBO</t>
  </si>
  <si>
    <t>MOTAHA</t>
  </si>
  <si>
    <t>AOPA</t>
  </si>
  <si>
    <t>LAMOEN</t>
  </si>
  <si>
    <t>PUUSANGGULA</t>
  </si>
  <si>
    <t>PUAO</t>
  </si>
  <si>
    <t>SANDEI</t>
  </si>
  <si>
    <t>TETEASA</t>
  </si>
  <si>
    <t>SIMBANGU</t>
  </si>
  <si>
    <t>LAMOOSO</t>
  </si>
  <si>
    <t>PUUROE</t>
  </si>
  <si>
    <t>SANDARSI JAYA</t>
  </si>
  <si>
    <t>LAMOERI</t>
  </si>
  <si>
    <t>PUUNGGONI</t>
  </si>
  <si>
    <t>LANDABARO</t>
  </si>
  <si>
    <t>PUULIPU</t>
  </si>
  <si>
    <t>BOLOSO</t>
  </si>
  <si>
    <t>MOKOAU</t>
  </si>
  <si>
    <t>LANGGEA INDAH</t>
  </si>
  <si>
    <t>PUUNGGAWU KAWU</t>
  </si>
  <si>
    <t>PALOWEWU</t>
  </si>
  <si>
    <t>HORODOPI</t>
  </si>
  <si>
    <t>BENUA UTAMA</t>
  </si>
  <si>
    <t>LAMARA</t>
  </si>
  <si>
    <t>UELAWA</t>
  </si>
  <si>
    <t>PUUWEHUKO</t>
  </si>
  <si>
    <t>AWALO JAYA</t>
  </si>
  <si>
    <t>KOSAMBI</t>
  </si>
  <si>
    <t>LERE</t>
  </si>
  <si>
    <t>TOMBEKUKU</t>
  </si>
  <si>
    <t>IWOI MENDORO</t>
  </si>
  <si>
    <t>EPEESI</t>
  </si>
  <si>
    <t>LIPU MASAGENA</t>
  </si>
  <si>
    <t>POLO-POLOLI</t>
  </si>
  <si>
    <t>TEPOROMBUA</t>
  </si>
  <si>
    <t>TIRONGKOTUA</t>
  </si>
  <si>
    <t>RAHADOPI</t>
  </si>
  <si>
    <t>TEOMOKOLE</t>
  </si>
  <si>
    <t>RAHAMPUU</t>
  </si>
  <si>
    <t>TEDUBARA</t>
  </si>
  <si>
    <t>EEMOKOLO</t>
  </si>
  <si>
    <t>SANGIA MAKMUR</t>
  </si>
  <si>
    <t>WUMBULASA</t>
  </si>
  <si>
    <t>MAPILA</t>
  </si>
  <si>
    <t>LAROLANU (SP3)</t>
  </si>
  <si>
    <t>PONGKALAERO</t>
  </si>
  <si>
    <t>BATUAWU</t>
  </si>
  <si>
    <t>LANGKEMA</t>
  </si>
  <si>
    <t>PUU NUNU</t>
  </si>
  <si>
    <t>SIKELI</t>
  </si>
  <si>
    <t>BALIARA</t>
  </si>
  <si>
    <t>RAHANTARI</t>
  </si>
  <si>
    <t>BALIARA KEPULAUAN</t>
  </si>
  <si>
    <t>BALIARA SELATAN</t>
  </si>
  <si>
    <t>WUMBUBURO</t>
  </si>
  <si>
    <t>BALO</t>
  </si>
  <si>
    <t>TAPUHAKA</t>
  </si>
  <si>
    <t>BUNGI-BUNGI</t>
  </si>
  <si>
    <t>LAMBALE</t>
  </si>
  <si>
    <t>ENANO</t>
  </si>
  <si>
    <t>ULUNGKURA</t>
  </si>
  <si>
    <t>LENGORA</t>
  </si>
  <si>
    <t>LENGORA SELATAN</t>
  </si>
  <si>
    <t>LENGORA PANTAI</t>
  </si>
  <si>
    <t>LAMONGGI</t>
  </si>
  <si>
    <t>UPT LENGORA PANTAI</t>
  </si>
  <si>
    <t>KASIPUTE</t>
  </si>
  <si>
    <t>LANTOWONUA</t>
  </si>
  <si>
    <t>DOULE</t>
  </si>
  <si>
    <t>LAMPOPALA</t>
  </si>
  <si>
    <t>LAMERORO</t>
  </si>
  <si>
    <t>LIANO</t>
  </si>
  <si>
    <t>POMONTORO</t>
  </si>
  <si>
    <t>HAMBAWA</t>
  </si>
  <si>
    <t>PULAU TAMBAKO</t>
  </si>
  <si>
    <t>LORA</t>
  </si>
  <si>
    <t>BATU SEMPE INDAH</t>
  </si>
  <si>
    <t>LALOA</t>
  </si>
  <si>
    <t>MAWAR</t>
  </si>
  <si>
    <t>TAJUNCU</t>
  </si>
  <si>
    <t>PUU WAEYA</t>
  </si>
  <si>
    <t>MASALOKA</t>
  </si>
  <si>
    <t>MASALOKA TIMUR</t>
  </si>
  <si>
    <t>MASALOKA BARAT</t>
  </si>
  <si>
    <t>MASALOKA SELATAN</t>
  </si>
  <si>
    <t>BATU LAMBURI</t>
  </si>
  <si>
    <t>LAMPATA</t>
  </si>
  <si>
    <t>TAPUHAHI</t>
  </si>
  <si>
    <t>LAURU</t>
  </si>
  <si>
    <t>KAMPUNG BARU</t>
  </si>
  <si>
    <t>PO EA</t>
  </si>
  <si>
    <t>RAU-RAU</t>
  </si>
  <si>
    <t>PANGKURI</t>
  </si>
  <si>
    <t>TAUBONTO</t>
  </si>
  <si>
    <t>LADUMPI</t>
  </si>
  <si>
    <t>LAMPEANTANI</t>
  </si>
  <si>
    <t>WATU KALANGKARI</t>
  </si>
  <si>
    <t>TAHI ITE</t>
  </si>
  <si>
    <t>LANTOWUA</t>
  </si>
  <si>
    <t>WATU MENTADE</t>
  </si>
  <si>
    <t>HUKAEA</t>
  </si>
  <si>
    <t>TUNAS BARU</t>
  </si>
  <si>
    <t>TEMBE</t>
  </si>
  <si>
    <t>ANEKA MARGA</t>
  </si>
  <si>
    <t>MARGA JAYA</t>
  </si>
  <si>
    <t>WUMBUBANGKA</t>
  </si>
  <si>
    <t>KOLOMBI MATA USU</t>
  </si>
  <si>
    <t>MORENGKE</t>
  </si>
  <si>
    <t>TOTOLE</t>
  </si>
  <si>
    <t>WIA-WIA</t>
  </si>
  <si>
    <t>LAMURU</t>
  </si>
  <si>
    <t>LANTARI</t>
  </si>
  <si>
    <t>PASSARE APUA</t>
  </si>
  <si>
    <t>ANUGERAH</t>
  </si>
  <si>
    <t>LOMBA KASIH</t>
  </si>
  <si>
    <t>LANGKOWALA</t>
  </si>
  <si>
    <t>RARONGKEU</t>
  </si>
  <si>
    <t>KALAERO</t>
  </si>
  <si>
    <t>TINABITE</t>
  </si>
  <si>
    <t>TEPPOE</t>
  </si>
  <si>
    <t>BAMBAEA</t>
  </si>
  <si>
    <t>MAMBO</t>
  </si>
  <si>
    <t>BIRU</t>
  </si>
  <si>
    <t>ROMPU ROMPU</t>
  </si>
  <si>
    <t>TOBURI</t>
  </si>
  <si>
    <t>TAMPAWULU</t>
  </si>
  <si>
    <t>TANAH POLEANG</t>
  </si>
  <si>
    <t>KARYA BARU</t>
  </si>
  <si>
    <t>LAWATU EA</t>
  </si>
  <si>
    <t>PUSU EA</t>
  </si>
  <si>
    <t>WAMBAREMA</t>
  </si>
  <si>
    <t>WAEMPUTANG</t>
  </si>
  <si>
    <t>KALIBARU</t>
  </si>
  <si>
    <t>AKACIPONG</t>
  </si>
  <si>
    <t>LAEA</t>
  </si>
  <si>
    <t>LARETE</t>
  </si>
  <si>
    <t>TERAPUNG</t>
  </si>
  <si>
    <t>LEMO</t>
  </si>
  <si>
    <t>LAMOARE</t>
  </si>
  <si>
    <t>RAMBAHA</t>
  </si>
  <si>
    <t>BOEARA</t>
  </si>
  <si>
    <t>PUKURUMBA</t>
  </si>
  <si>
    <t>KASTARIB</t>
  </si>
  <si>
    <t>BARANGGA</t>
  </si>
  <si>
    <t>BOEPINANG</t>
  </si>
  <si>
    <t>PALLIMAE</t>
  </si>
  <si>
    <t>SALOSA</t>
  </si>
  <si>
    <t>BOEPINANG BARAT</t>
  </si>
  <si>
    <t>KASABOLO</t>
  </si>
  <si>
    <t>MATTIROWALIE</t>
  </si>
  <si>
    <t>TOARI BOMBANA</t>
  </si>
  <si>
    <t>TIMBALA</t>
  </si>
  <si>
    <t>RANOKOMEA</t>
  </si>
  <si>
    <t>RAKADUA</t>
  </si>
  <si>
    <t>LAMEO-MEONG</t>
  </si>
  <si>
    <t>BABAMOLINGKU</t>
  </si>
  <si>
    <t>BALASARI</t>
  </si>
  <si>
    <t>PABIRING</t>
  </si>
  <si>
    <t>BULU MANAI</t>
  </si>
  <si>
    <t>MATABUNDU</t>
  </si>
  <si>
    <t>ANALERE</t>
  </si>
  <si>
    <t>WATU MELOMBA</t>
  </si>
  <si>
    <t>TONGKOSENG</t>
  </si>
  <si>
    <t>PUU WONUA</t>
  </si>
  <si>
    <t>LABO EA</t>
  </si>
  <si>
    <t>PARIA</t>
  </si>
  <si>
    <t>MULAENO</t>
  </si>
  <si>
    <t>POLEONRO</t>
  </si>
  <si>
    <t>TAIPABU</t>
  </si>
  <si>
    <t>LAGONGGA</t>
  </si>
  <si>
    <t>KAMPO-KAMPO</t>
  </si>
  <si>
    <t>PALAHIDU</t>
  </si>
  <si>
    <t>MAKORO</t>
  </si>
  <si>
    <t>PALAHIDU BARAT</t>
  </si>
  <si>
    <t>RUKUWA</t>
  </si>
  <si>
    <t>JAYA MAKMUR</t>
  </si>
  <si>
    <t>SOWA</t>
  </si>
  <si>
    <t>OIHU</t>
  </si>
  <si>
    <t>WALOINDI</t>
  </si>
  <si>
    <t>HAKA</t>
  </si>
  <si>
    <t>WAITII BARAT</t>
  </si>
  <si>
    <t>WAITII</t>
  </si>
  <si>
    <t>LAMANGGAU</t>
  </si>
  <si>
    <t>PATUA</t>
  </si>
  <si>
    <t>ONEMAY</t>
  </si>
  <si>
    <t>WAHA</t>
  </si>
  <si>
    <t>RUNDUMA</t>
  </si>
  <si>
    <t>TEEMOANE</t>
  </si>
  <si>
    <t>KOLLO SOHA</t>
  </si>
  <si>
    <t>PATUA II</t>
  </si>
  <si>
    <t>PATIPELONG</t>
  </si>
  <si>
    <t>TONGANO BARAT</t>
  </si>
  <si>
    <t>BAHARI</t>
  </si>
  <si>
    <t>TONGANO TIMUR</t>
  </si>
  <si>
    <t>TIMU</t>
  </si>
  <si>
    <t>DETE</t>
  </si>
  <si>
    <t>KULATI</t>
  </si>
  <si>
    <t>WAWOTIMU</t>
  </si>
  <si>
    <t>KAHIANGA</t>
  </si>
  <si>
    <t>HORUO</t>
  </si>
  <si>
    <t>SOMBANO</t>
  </si>
  <si>
    <t>LAU-LUA</t>
  </si>
  <si>
    <t>SAMABAHARI</t>
  </si>
  <si>
    <t>AMBEUA</t>
  </si>
  <si>
    <t>LAGIWAE</t>
  </si>
  <si>
    <t>OLLO</t>
  </si>
  <si>
    <t>BURANGA</t>
  </si>
  <si>
    <t>BALASUNA</t>
  </si>
  <si>
    <t>MANTIGOLA MAKMUR</t>
  </si>
  <si>
    <t>BALASUNA SELATAN</t>
  </si>
  <si>
    <t>OLLO SELATAN</t>
  </si>
  <si>
    <t>WADURI</t>
  </si>
  <si>
    <t>LEFUTO</t>
  </si>
  <si>
    <t>AMBEUA RAYA</t>
  </si>
  <si>
    <t>KALIMAS</t>
  </si>
  <si>
    <t>TAMPARA</t>
  </si>
  <si>
    <t>KASWARI</t>
  </si>
  <si>
    <t>PAJAM</t>
  </si>
  <si>
    <t>SANDI</t>
  </si>
  <si>
    <t>LANGGE</t>
  </si>
  <si>
    <t>TANOMEHA</t>
  </si>
  <si>
    <t>LENTEA</t>
  </si>
  <si>
    <t>DARAWA</t>
  </si>
  <si>
    <t>PEROPA</t>
  </si>
  <si>
    <t>TANJUNG</t>
  </si>
  <si>
    <t>PONGO</t>
  </si>
  <si>
    <t>MALEKO</t>
  </si>
  <si>
    <t>LONGA</t>
  </si>
  <si>
    <t>TINDOI</t>
  </si>
  <si>
    <t>WANCI</t>
  </si>
  <si>
    <t>WANDOKA</t>
  </si>
  <si>
    <t>SOMBU</t>
  </si>
  <si>
    <t>WAETUNO</t>
  </si>
  <si>
    <t>PADA RAYA MAKMUR</t>
  </si>
  <si>
    <t>WAELUMU</t>
  </si>
  <si>
    <t>PATUNO</t>
  </si>
  <si>
    <t>WANDOKA UTARA</t>
  </si>
  <si>
    <t>WANDOKA SELATAN</t>
  </si>
  <si>
    <t>WAGINOPO</t>
  </si>
  <si>
    <t>TINDOI TIMUR</t>
  </si>
  <si>
    <t>POSALU</t>
  </si>
  <si>
    <t>KOROE ONAWA</t>
  </si>
  <si>
    <t>WAPIA PIA</t>
  </si>
  <si>
    <t>POOKAMBUA</t>
  </si>
  <si>
    <t>KAPOTA</t>
  </si>
  <si>
    <t>KABITA</t>
  </si>
  <si>
    <t>LIYA MAWI</t>
  </si>
  <si>
    <t>LIYA TOGO</t>
  </si>
  <si>
    <t>MATAHORA</t>
  </si>
  <si>
    <t>WUNGKA</t>
  </si>
  <si>
    <t>NUMANA</t>
  </si>
  <si>
    <t>MOLA SELATAN</t>
  </si>
  <si>
    <t>MOLA UTARA</t>
  </si>
  <si>
    <t>MANDATI I</t>
  </si>
  <si>
    <t>KOMALA</t>
  </si>
  <si>
    <t>MANDATI II</t>
  </si>
  <si>
    <t>KAPOTA UTARA</t>
  </si>
  <si>
    <t>KABITA TOGO</t>
  </si>
  <si>
    <t>MANDATI III</t>
  </si>
  <si>
    <t>LIYA ONE MELANGKA</t>
  </si>
  <si>
    <t>WISATA KOLO</t>
  </si>
  <si>
    <t>MOLA SAMATURU</t>
  </si>
  <si>
    <t>MOLA BAHARI</t>
  </si>
  <si>
    <t>MOLA NELAYAN BAKTI</t>
  </si>
  <si>
    <t>LIYA BAHARI INDAH</t>
  </si>
  <si>
    <t>RANTE BARU</t>
  </si>
  <si>
    <t>POHU</t>
  </si>
  <si>
    <t>TOROTUO</t>
  </si>
  <si>
    <t>LAWEKARA</t>
  </si>
  <si>
    <t>LANDOLIA</t>
  </si>
  <si>
    <t>MAROKO</t>
  </si>
  <si>
    <t>LAPASI-PASI</t>
  </si>
  <si>
    <t>LATAWARO</t>
  </si>
  <si>
    <t>RAODA</t>
  </si>
  <si>
    <t>WOISE</t>
  </si>
  <si>
    <t>WOITOMBO</t>
  </si>
  <si>
    <t>TEBONGEANO</t>
  </si>
  <si>
    <t>WALASIHO</t>
  </si>
  <si>
    <t>PUUMBOLO</t>
  </si>
  <si>
    <t>TINUKARI</t>
  </si>
  <si>
    <t>SALURENGKO</t>
  </si>
  <si>
    <t>ULUWAWO</t>
  </si>
  <si>
    <t>LATAWE</t>
  </si>
  <si>
    <t>SULAHO</t>
  </si>
  <si>
    <t>TOTALLANG</t>
  </si>
  <si>
    <t>PITULUA</t>
  </si>
  <si>
    <t>RANTE LIMBONG</t>
  </si>
  <si>
    <t>TOJABI</t>
  </si>
  <si>
    <t>WATULIU</t>
  </si>
  <si>
    <t>PONGGIHA</t>
  </si>
  <si>
    <t>PATOWONUA</t>
  </si>
  <si>
    <t>BABUSSALAM</t>
  </si>
  <si>
    <t>BATUGANDA PERMAI</t>
  </si>
  <si>
    <t>PUNCAK MONAPA</t>
  </si>
  <si>
    <t>UJUNG TOBAKU</t>
  </si>
  <si>
    <t>SIMBULA</t>
  </si>
  <si>
    <t>MARUGE</t>
  </si>
  <si>
    <t>LANIPA-NIPA</t>
  </si>
  <si>
    <t>LAMBUNO</t>
  </si>
  <si>
    <t>KALU KALUKU</t>
  </si>
  <si>
    <t>AWO</t>
  </si>
  <si>
    <t>LAMETUNA</t>
  </si>
  <si>
    <t>MALA MALA</t>
  </si>
  <si>
    <t>JABAL NUR</t>
  </si>
  <si>
    <t>KOROHA</t>
  </si>
  <si>
    <t>JABAL KUBIS</t>
  </si>
  <si>
    <t>KAMISI</t>
  </si>
  <si>
    <t>MEETO</t>
  </si>
  <si>
    <t>SAWANGAOHA</t>
  </si>
  <si>
    <t>DELANG-DELANG</t>
  </si>
  <si>
    <t>AINANI TAJRIANI</t>
  </si>
  <si>
    <t>MATTIRO BULU</t>
  </si>
  <si>
    <t>LAWADIA</t>
  </si>
  <si>
    <t>WATUMEA</t>
  </si>
  <si>
    <t>TAHIBUA</t>
  </si>
  <si>
    <t>LAPOLU</t>
  </si>
  <si>
    <t>TANGGEAO</t>
  </si>
  <si>
    <t>TADOUMERA</t>
  </si>
  <si>
    <t>LAPAI</t>
  </si>
  <si>
    <t>KOREIHA</t>
  </si>
  <si>
    <t>LAWOLATU</t>
  </si>
  <si>
    <t>PUURAU</t>
  </si>
  <si>
    <t>PARUTELLANG</t>
  </si>
  <si>
    <t>WATU MUTAHA</t>
  </si>
  <si>
    <t>BERINGIN</t>
  </si>
  <si>
    <t>PADAELO</t>
  </si>
  <si>
    <t>NIMBUNEHA</t>
  </si>
  <si>
    <t>SAPOIHA</t>
  </si>
  <si>
    <t>LAHABARU</t>
  </si>
  <si>
    <t>SARONA</t>
  </si>
  <si>
    <t>TAMBUHA</t>
  </si>
  <si>
    <t>NYULE</t>
  </si>
  <si>
    <t>LELEHAO</t>
  </si>
  <si>
    <t>LALOMBUNDI</t>
  </si>
  <si>
    <t>TOAHA</t>
  </si>
  <si>
    <t>KASUMEETO</t>
  </si>
  <si>
    <t>KOSALI</t>
  </si>
  <si>
    <t>MIKUASI</t>
  </si>
  <si>
    <t>OLO OLOHO</t>
  </si>
  <si>
    <t>KONDARA</t>
  </si>
  <si>
    <t>SIPAKAINGE</t>
  </si>
  <si>
    <t>SEUWWA</t>
  </si>
  <si>
    <t>ALIPATO</t>
  </si>
  <si>
    <t>LALUME</t>
  </si>
  <si>
    <t>TEPOSUA</t>
  </si>
  <si>
    <t>MATALEUNO</t>
  </si>
  <si>
    <t>LAWATA</t>
  </si>
  <si>
    <t>AMOWE</t>
  </si>
  <si>
    <t>KALO</t>
  </si>
  <si>
    <t>SALU DONGKA</t>
  </si>
  <si>
    <t>LENGKONG BATU</t>
  </si>
  <si>
    <t>PASAMPANG</t>
  </si>
  <si>
    <t>LABIPI</t>
  </si>
  <si>
    <t>LANIPA</t>
  </si>
  <si>
    <t>MAJAPAHIT</t>
  </si>
  <si>
    <t>LATALI</t>
  </si>
  <si>
    <t>TERENGGA</t>
  </si>
  <si>
    <t>POWALAA</t>
  </si>
  <si>
    <t>TO'LEMO</t>
  </si>
  <si>
    <t>SALULOTONG</t>
  </si>
  <si>
    <t>KALAHUNDE</t>
  </si>
  <si>
    <t>LATOWU</t>
  </si>
  <si>
    <t>BATU API</t>
  </si>
  <si>
    <t>BUKIT TINGGI</t>
  </si>
  <si>
    <t>MOSIKU</t>
  </si>
  <si>
    <t>LELEWAWO</t>
  </si>
  <si>
    <t>PARU LAMPE</t>
  </si>
  <si>
    <t>BUKIT BARU</t>
  </si>
  <si>
    <t>PUNCAK HARAPAN</t>
  </si>
  <si>
    <t>MAKKUASENG</t>
  </si>
  <si>
    <t>TETEBAWO</t>
  </si>
  <si>
    <t>TOBELA</t>
  </si>
  <si>
    <t>TANGGA RURU</t>
  </si>
  <si>
    <t>PONGGI</t>
  </si>
  <si>
    <t>LARUI</t>
  </si>
  <si>
    <t>BANGSALA</t>
  </si>
  <si>
    <t>SARAMBU</t>
  </si>
  <si>
    <t>TINUNA</t>
  </si>
  <si>
    <t>LAWAKI JAYA</t>
  </si>
  <si>
    <t>PATIKALA</t>
  </si>
  <si>
    <t>LELEWULU</t>
  </si>
  <si>
    <t>LOKA</t>
  </si>
  <si>
    <t>BONEGUNU(KIOKO)</t>
  </si>
  <si>
    <t>LAANOIPI</t>
  </si>
  <si>
    <t>WAODE KALOWO</t>
  </si>
  <si>
    <t>EEN SUMALA</t>
  </si>
  <si>
    <t>WAODE ANGKALO</t>
  </si>
  <si>
    <t>RONTA</t>
  </si>
  <si>
    <t>KOEPISINO</t>
  </si>
  <si>
    <t>LANGERE</t>
  </si>
  <si>
    <t>KOBORUNO</t>
  </si>
  <si>
    <t>DAMAI LABORONA</t>
  </si>
  <si>
    <t>TOTOMBULI</t>
  </si>
  <si>
    <t>NGAPAEA</t>
  </si>
  <si>
    <t>RANTE GOLA</t>
  </si>
  <si>
    <t>M A T A</t>
  </si>
  <si>
    <t>KONDE</t>
  </si>
  <si>
    <t>LAGUNDI</t>
  </si>
  <si>
    <t>PONGKOWULU</t>
  </si>
  <si>
    <t>MORINDINO</t>
  </si>
  <si>
    <t>LAHUMOKO(TRI MULYA)</t>
  </si>
  <si>
    <t>BUBU</t>
  </si>
  <si>
    <t>BUBU BARAT</t>
  </si>
  <si>
    <t>MATALAGI</t>
  </si>
  <si>
    <t>LABARAGA</t>
  </si>
  <si>
    <t>LASIWA</t>
  </si>
  <si>
    <t>LABUAN BAJO</t>
  </si>
  <si>
    <t>LABUAN WOLIO</t>
  </si>
  <si>
    <t>LABUAN</t>
  </si>
  <si>
    <t>WANTULASI</t>
  </si>
  <si>
    <t>LABA JAYA</t>
  </si>
  <si>
    <t>SUMAMPENO</t>
  </si>
  <si>
    <t>LABUKO</t>
  </si>
  <si>
    <t>WAMORAPA</t>
  </si>
  <si>
    <t>OENGKAPALA</t>
  </si>
  <si>
    <t>UPT LAEYA</t>
  </si>
  <si>
    <t>BONELIPU</t>
  </si>
  <si>
    <t>R O M B O</t>
  </si>
  <si>
    <t>LINSOWU</t>
  </si>
  <si>
    <t>LAKONEA</t>
  </si>
  <si>
    <t>LIPU</t>
  </si>
  <si>
    <t>BANGKUDU</t>
  </si>
  <si>
    <t>L O J I</t>
  </si>
  <si>
    <t>KALIBU</t>
  </si>
  <si>
    <t>EELAHAJI</t>
  </si>
  <si>
    <t>JAMPAKA</t>
  </si>
  <si>
    <t>TOMOAHI</t>
  </si>
  <si>
    <t>WACULAEA</t>
  </si>
  <si>
    <t>TRI WACU-WACU</t>
  </si>
  <si>
    <t>MALALANDA</t>
  </si>
  <si>
    <t>LANTAGI</t>
  </si>
  <si>
    <t>LEMO EA</t>
  </si>
  <si>
    <t>WASALABOSE</t>
  </si>
  <si>
    <t>BANU-BANUA JAYA</t>
  </si>
  <si>
    <t>WANDAKA</t>
  </si>
  <si>
    <t>SARAEA</t>
  </si>
  <si>
    <t>KADACUA</t>
  </si>
  <si>
    <t>LAANGKE</t>
  </si>
  <si>
    <t>RAHMAT BARU</t>
  </si>
  <si>
    <t>SOLOY AGUNG</t>
  </si>
  <si>
    <t>KOTAWO</t>
  </si>
  <si>
    <t>BUMI LAPERO</t>
  </si>
  <si>
    <t>DAMPALA JAYA</t>
  </si>
  <si>
    <t>KASULATOMBI</t>
  </si>
  <si>
    <t>KARYA BAKTI</t>
  </si>
  <si>
    <t>MARGA KARYA</t>
  </si>
  <si>
    <t>LAUKI</t>
  </si>
  <si>
    <t>LABULANDA</t>
  </si>
  <si>
    <t>KARYA MULIA</t>
  </si>
  <si>
    <t>ULUNAMBO</t>
  </si>
  <si>
    <t>WAODE BURI</t>
  </si>
  <si>
    <t>LELAMO</t>
  </si>
  <si>
    <t>PETETEAA</t>
  </si>
  <si>
    <t>PEBAOA</t>
  </si>
  <si>
    <t>LANOSANGIA</t>
  </si>
  <si>
    <t>LAMOAHI</t>
  </si>
  <si>
    <t>TORUMBIA</t>
  </si>
  <si>
    <t>KUROLABU</t>
  </si>
  <si>
    <t>EERINERE</t>
  </si>
  <si>
    <t>WAMBOULE</t>
  </si>
  <si>
    <t>LABELETE</t>
  </si>
  <si>
    <t>WOWONGA JAYA</t>
  </si>
  <si>
    <t>BIRA</t>
  </si>
  <si>
    <t>KOKAPI</t>
  </si>
  <si>
    <t>MATANGGONAWE</t>
  </si>
  <si>
    <t>PUDONGGALA</t>
  </si>
  <si>
    <t>LAIMEO</t>
  </si>
  <si>
    <t>LALEMBO</t>
  </si>
  <si>
    <t>PUUDONGGALA UTAMA</t>
  </si>
  <si>
    <t>ULUSAWA</t>
  </si>
  <si>
    <t>PEKAROA</t>
  </si>
  <si>
    <t>TUNDUNGANO</t>
  </si>
  <si>
    <t>KAPOLANO</t>
  </si>
  <si>
    <t>PONI-PONIKI</t>
  </si>
  <si>
    <t>BANGGINA</t>
  </si>
  <si>
    <t>LAMBULUO</t>
  </si>
  <si>
    <t>PUUWONGGIA</t>
  </si>
  <si>
    <t>WAWOLURI</t>
  </si>
  <si>
    <t>UPT. TONDOWATU</t>
  </si>
  <si>
    <t>SAMA SUBUR</t>
  </si>
  <si>
    <t>RANOMBUPULU</t>
  </si>
  <si>
    <t>TONGALINO</t>
  </si>
  <si>
    <t>TAIPA</t>
  </si>
  <si>
    <t>PUUSIAMBU</t>
  </si>
  <si>
    <t>ALO-ALO</t>
  </si>
  <si>
    <t>LARAMO</t>
  </si>
  <si>
    <t>WATU WULAA</t>
  </si>
  <si>
    <t>ABOLA</t>
  </si>
  <si>
    <t>BELALO</t>
  </si>
  <si>
    <t>ANDEO</t>
  </si>
  <si>
    <t>MATAPILA</t>
  </si>
  <si>
    <t>LAMETONO</t>
  </si>
  <si>
    <t>ANDUMOWU</t>
  </si>
  <si>
    <t>BASULE</t>
  </si>
  <si>
    <t>T I N O B U</t>
  </si>
  <si>
    <t>OTOLE</t>
  </si>
  <si>
    <t>WATUKILA</t>
  </si>
  <si>
    <t>LARODANGGE</t>
  </si>
  <si>
    <t>TETELUPAI</t>
  </si>
  <si>
    <t>MUARA TINOBU</t>
  </si>
  <si>
    <t>TANJUNG BUNGA</t>
  </si>
  <si>
    <t>KAMPOBUNGA</t>
  </si>
  <si>
    <t>LEMOBAJO</t>
  </si>
  <si>
    <t>TOREO</t>
  </si>
  <si>
    <t>BARASANGA</t>
  </si>
  <si>
    <t>OTIPULU</t>
  </si>
  <si>
    <t>KAMPOH CINA</t>
  </si>
  <si>
    <t>TOKOWUTA</t>
  </si>
  <si>
    <t>BOENAGA</t>
  </si>
  <si>
    <t>WATURAMBAHA</t>
  </si>
  <si>
    <t>LABENGI</t>
  </si>
  <si>
    <t>MOROMBO</t>
  </si>
  <si>
    <t>TAPUNOPAKA</t>
  </si>
  <si>
    <t>BOEDINGI</t>
  </si>
  <si>
    <t>BANDAEHA</t>
  </si>
  <si>
    <t>AWILA</t>
  </si>
  <si>
    <t>MOWUNDO</t>
  </si>
  <si>
    <t>MANDIODO</t>
  </si>
  <si>
    <t>TAPUNGGAYA</t>
  </si>
  <si>
    <t>AWILA PUNCAK</t>
  </si>
  <si>
    <t>TAPUEMEA</t>
  </si>
  <si>
    <t>WANGGUDU</t>
  </si>
  <si>
    <t>TANGGULURI</t>
  </si>
  <si>
    <t>WUNDUHAKA</t>
  </si>
  <si>
    <t>WANGGUDU RAYA</t>
  </si>
  <si>
    <t>WALALINDU</t>
  </si>
  <si>
    <t>TAPUWATU</t>
  </si>
  <si>
    <t>WALASOLO</t>
  </si>
  <si>
    <t>A S E R A</t>
  </si>
  <si>
    <t>AMOROME</t>
  </si>
  <si>
    <t>ASEMI NUNULAI</t>
  </si>
  <si>
    <t>LONGEO UTAMA</t>
  </si>
  <si>
    <t>PUUNGGOMOSI</t>
  </si>
  <si>
    <t>PUUWANGGUDU</t>
  </si>
  <si>
    <t>KOTA MULIA</t>
  </si>
  <si>
    <t>AMOROME UTAMA</t>
  </si>
  <si>
    <t>OHEO TRANS</t>
  </si>
  <si>
    <t>ALA WANGGUDU</t>
  </si>
  <si>
    <t>ANDEDAO</t>
  </si>
  <si>
    <t>BANGGAREMA</t>
  </si>
  <si>
    <t>LAHIMBUA</t>
  </si>
  <si>
    <t>LAMONDOWO</t>
  </si>
  <si>
    <t>PUUSULI</t>
  </si>
  <si>
    <t>LARONANGA</t>
  </si>
  <si>
    <t>LABUNGGA</t>
  </si>
  <si>
    <t>ANGGOLOHIPO</t>
  </si>
  <si>
    <t>LAROBENDE</t>
  </si>
  <si>
    <t>LAMBUDONI</t>
  </si>
  <si>
    <t>MATA IWOI</t>
  </si>
  <si>
    <t>AMOLAME</t>
  </si>
  <si>
    <t>WAWORATE</t>
  </si>
  <si>
    <t>AMBAKE</t>
  </si>
  <si>
    <t>LAROONAHA</t>
  </si>
  <si>
    <t>KOTA MAJU</t>
  </si>
  <si>
    <t>LAMEORU</t>
  </si>
  <si>
    <t>MOPUTE</t>
  </si>
  <si>
    <t>TODOLOIYO</t>
  </si>
  <si>
    <t>PUUHIALU</t>
  </si>
  <si>
    <t>LINOMOIYO</t>
  </si>
  <si>
    <t>BENDE WUTA</t>
  </si>
  <si>
    <t>TODOLOIYO TRANS</t>
  </si>
  <si>
    <t>SAMBANDETE</t>
  </si>
  <si>
    <t>PAKA INDAH</t>
  </si>
  <si>
    <t>HOROE</t>
  </si>
  <si>
    <t>SARI MUKTI (UPT.HIALU IV)</t>
  </si>
  <si>
    <t>LANGGI KIMA (UPT.HIALU III)</t>
  </si>
  <si>
    <t>MOLORE</t>
  </si>
  <si>
    <t>LAMERURU</t>
  </si>
  <si>
    <t>UPT.MOROMBO/TOBIMEITA</t>
  </si>
  <si>
    <t>PARIAMA</t>
  </si>
  <si>
    <t>POLORA INDAH</t>
  </si>
  <si>
    <t>ALENGGO</t>
  </si>
  <si>
    <t>MOLORE PANTAI</t>
  </si>
  <si>
    <t>NGAPAINIA</t>
  </si>
  <si>
    <t>MOROMBO PANTAI</t>
  </si>
  <si>
    <t>WAWOHEO</t>
  </si>
  <si>
    <t>LAMONAE</t>
  </si>
  <si>
    <t>PADALERE</t>
  </si>
  <si>
    <t>CULAMBATU (UPT.LAMONAE III)</t>
  </si>
  <si>
    <t>LAMPARINGA (UPT PADALERE)</t>
  </si>
  <si>
    <t>WACU MALEWE</t>
  </si>
  <si>
    <t>LAMONAE UTAMA</t>
  </si>
  <si>
    <t>MATA OSOLE</t>
  </si>
  <si>
    <t>PONDOA</t>
  </si>
  <si>
    <t>WAWONTOAHO</t>
  </si>
  <si>
    <t>PADALERE UTAMA</t>
  </si>
  <si>
    <t>LAROMPANA</t>
  </si>
  <si>
    <t>WACU PINODO</t>
  </si>
  <si>
    <t>UPT PADALERE UTAMA</t>
  </si>
  <si>
    <t>HIALU</t>
  </si>
  <si>
    <t>HIALU UTAMA (UPT. HIALU II)</t>
  </si>
  <si>
    <t>MATA BANUA (UPT LAMONAE I)</t>
  </si>
  <si>
    <t>KURATAO</t>
  </si>
  <si>
    <t>LANDAWE UTAMA</t>
  </si>
  <si>
    <t>POLO POLORA</t>
  </si>
  <si>
    <t>KOLOSUA</t>
  </si>
  <si>
    <t>TAMBAKUA</t>
  </si>
  <si>
    <t>LANDIWO</t>
  </si>
  <si>
    <t>LAHUMOSO</t>
  </si>
  <si>
    <t>MATABAHO</t>
  </si>
  <si>
    <t>IWOI MEA JAYA</t>
  </si>
  <si>
    <t>PEKOREA</t>
  </si>
  <si>
    <t>TAORE</t>
  </si>
  <si>
    <t>AWIU</t>
  </si>
  <si>
    <t>WATUOHA</t>
  </si>
  <si>
    <t>IWOIMENGGURA</t>
  </si>
  <si>
    <t>ULUNDORO</t>
  </si>
  <si>
    <t>RUBIA</t>
  </si>
  <si>
    <t>ALADADIO</t>
  </si>
  <si>
    <t>TINETE</t>
  </si>
  <si>
    <t>PENANGGOOTU</t>
  </si>
  <si>
    <t>MONDOKE</t>
  </si>
  <si>
    <t>MOKUPA</t>
  </si>
  <si>
    <t>ONEMANU</t>
  </si>
  <si>
    <t>BOU</t>
  </si>
  <si>
    <t>LOWA</t>
  </si>
  <si>
    <t>LERE JAYA</t>
  </si>
  <si>
    <t>ATOLANU</t>
  </si>
  <si>
    <t>INOTU</t>
  </si>
  <si>
    <t>PENANGGO JAYA</t>
  </si>
  <si>
    <t>PENANGGOOSI</t>
  </si>
  <si>
    <t>WONUAMBUTEO</t>
  </si>
  <si>
    <t>LALOLERA</t>
  </si>
  <si>
    <t>POMBUREA</t>
  </si>
  <si>
    <t>WUNDUBITE</t>
  </si>
  <si>
    <t>PUUNDOKULO</t>
  </si>
  <si>
    <t>HAKAMBOLOLI</t>
  </si>
  <si>
    <t>ANDOWENGGA</t>
  </si>
  <si>
    <t>TAOSU</t>
  </si>
  <si>
    <t>PANGI-PANGI</t>
  </si>
  <si>
    <t>POLI POLIA</t>
  </si>
  <si>
    <t>INOTU MEWAO</t>
  </si>
  <si>
    <t>TOKAI</t>
  </si>
  <si>
    <t>POLEMAJU JAYA</t>
  </si>
  <si>
    <t>POLENGA JAYA</t>
  </si>
  <si>
    <t>LALOKATEBA</t>
  </si>
  <si>
    <t>LAMOSILA</t>
  </si>
  <si>
    <t>ANAMBADA</t>
  </si>
  <si>
    <t>LEMBAH SUBUR</t>
  </si>
  <si>
    <t>TALINDUKA</t>
  </si>
  <si>
    <t>MULIA JAYA</t>
  </si>
  <si>
    <t>TETEMBUTA</t>
  </si>
  <si>
    <t>WANDE</t>
  </si>
  <si>
    <t>TETEWUA</t>
  </si>
  <si>
    <t>RARAA</t>
  </si>
  <si>
    <t>WELALA</t>
  </si>
  <si>
    <t>ATULA</t>
  </si>
  <si>
    <t>POMBEYOHA</t>
  </si>
  <si>
    <t>WUNGGULOKO</t>
  </si>
  <si>
    <t>LADONGI JAYA</t>
  </si>
  <si>
    <t>TONGANDIU</t>
  </si>
  <si>
    <t>LALOWOSULA</t>
  </si>
  <si>
    <t>PUTEMATA</t>
  </si>
  <si>
    <t>TINOMU</t>
  </si>
  <si>
    <t>IWOIKONDO</t>
  </si>
  <si>
    <t>PEATOA</t>
  </si>
  <si>
    <t>LALOWURA</t>
  </si>
  <si>
    <t>SIMBALAI</t>
  </si>
  <si>
    <t>LALINGATO</t>
  </si>
  <si>
    <t>SIMBUNE</t>
  </si>
  <si>
    <t>PONI PONIKI</t>
  </si>
  <si>
    <t>TASAHEA</t>
  </si>
  <si>
    <t>TABABU</t>
  </si>
  <si>
    <t>RATE-RATE</t>
  </si>
  <si>
    <t>ORAWA</t>
  </si>
  <si>
    <t>WOIHA</t>
  </si>
  <si>
    <t>LARA</t>
  </si>
  <si>
    <t>ROKO-ROKO</t>
  </si>
  <si>
    <t>TAWAINALU</t>
  </si>
  <si>
    <t>KAREMOTINGGE</t>
  </si>
  <si>
    <t>TUMBUDADIO</t>
  </si>
  <si>
    <t>WESALO</t>
  </si>
  <si>
    <t>KEISIO</t>
  </si>
  <si>
    <t>TALODO</t>
  </si>
  <si>
    <t>WATUPUTE</t>
  </si>
  <si>
    <t>LAPANGISI</t>
  </si>
  <si>
    <t>INEBENGGI</t>
  </si>
  <si>
    <t>SABI-SABILA</t>
  </si>
  <si>
    <t>LAMBOTUA</t>
  </si>
  <si>
    <t>PUUOSU</t>
  </si>
  <si>
    <t>NELOMBU</t>
  </si>
  <si>
    <t>ULU MOWEWE</t>
  </si>
  <si>
    <t>WEAMO</t>
  </si>
  <si>
    <t>TINENGI</t>
  </si>
  <si>
    <t>TALATA</t>
  </si>
  <si>
    <t>IWOIMEA</t>
  </si>
  <si>
    <t>TAWAROMBADAKA</t>
  </si>
  <si>
    <t>SOLEWATU</t>
  </si>
  <si>
    <t>TAWA-TAWARO</t>
  </si>
  <si>
    <t>AMBAPA</t>
  </si>
  <si>
    <t>TUTUWI</t>
  </si>
  <si>
    <t>SINGGERE</t>
  </si>
  <si>
    <t>AUKORA</t>
  </si>
  <si>
    <t>LALOMBAI</t>
  </si>
  <si>
    <t>UNDOLO</t>
  </si>
  <si>
    <t>AMOLOLU</t>
  </si>
  <si>
    <t>PEHANGGO</t>
  </si>
  <si>
    <t>SILUI</t>
  </si>
  <si>
    <t>KONAWENDEPIHA</t>
  </si>
  <si>
    <t>PORABUA</t>
  </si>
  <si>
    <t>WESINGGOTE</t>
  </si>
  <si>
    <t>WATUMENDONGA</t>
  </si>
  <si>
    <t>AHILULU</t>
  </si>
  <si>
    <t>ALAAHA</t>
  </si>
  <si>
    <t>LIKU WALANAPO</t>
  </si>
  <si>
    <t>TEPOROKO</t>
  </si>
  <si>
    <t>DOMPO-DOMPO JAYA</t>
  </si>
  <si>
    <t>SUKARELA</t>
  </si>
  <si>
    <t>NAMBO JAYA</t>
  </si>
  <si>
    <t>SAINOA INDAH</t>
  </si>
  <si>
    <t>SINAULU JAYA</t>
  </si>
  <si>
    <t>MOSOLO</t>
  </si>
  <si>
    <t>WUNSE JAYA</t>
  </si>
  <si>
    <t>TONDONGITU</t>
  </si>
  <si>
    <t>POLARA</t>
  </si>
  <si>
    <t>SINAR MASOLO</t>
  </si>
  <si>
    <t>BAHABA</t>
  </si>
  <si>
    <t>WAKADAWU</t>
  </si>
  <si>
    <t>TEKONEA</t>
  </si>
  <si>
    <t>KEL. MUNSE</t>
  </si>
  <si>
    <t>LAIWO JAYA</t>
  </si>
  <si>
    <t>DESA MUNSE</t>
  </si>
  <si>
    <t>LEBO</t>
  </si>
  <si>
    <t>NANGA</t>
  </si>
  <si>
    <t>BUTUEA</t>
  </si>
  <si>
    <t>LEMBONO</t>
  </si>
  <si>
    <t>SABURANO</t>
  </si>
  <si>
    <t>MATA DIMBA</t>
  </si>
  <si>
    <t>DIMBA</t>
  </si>
  <si>
    <t>PATANDE</t>
  </si>
  <si>
    <t>LADIANTA</t>
  </si>
  <si>
    <t>TANGKOMBUNO</t>
  </si>
  <si>
    <t>BAHO BUBU</t>
  </si>
  <si>
    <t>NOKO</t>
  </si>
  <si>
    <t>BANGUN MEKAR</t>
  </si>
  <si>
    <t>WATUONDO</t>
  </si>
  <si>
    <t>WAWOROPE</t>
  </si>
  <si>
    <t>DONGKALAEA</t>
  </si>
  <si>
    <t>LABEAU</t>
  </si>
  <si>
    <t>WAWOBEAU</t>
  </si>
  <si>
    <t>TOMBAONE</t>
  </si>
  <si>
    <t>LABISA</t>
  </si>
  <si>
    <t>LANSILOWO</t>
  </si>
  <si>
    <t>TOMBAONE UTAMA</t>
  </si>
  <si>
    <t>PALINGI BARAT</t>
  </si>
  <si>
    <t>PALINGI</t>
  </si>
  <si>
    <t>MATA BUBU</t>
  </si>
  <si>
    <t>MAWA</t>
  </si>
  <si>
    <t>MATABURANGA</t>
  </si>
  <si>
    <t>TAPUMBATU</t>
  </si>
  <si>
    <t>PALINGI TIMUR</t>
  </si>
  <si>
    <t>TONGALERE</t>
  </si>
  <si>
    <t>TOMBURANO</t>
  </si>
  <si>
    <t>SAWAH INDAH</t>
  </si>
  <si>
    <t>TEPOLAWA</t>
  </si>
  <si>
    <t>LAWEY</t>
  </si>
  <si>
    <t>WAWOUSO</t>
  </si>
  <si>
    <t>WAWOUSO BARU</t>
  </si>
  <si>
    <t>BAKU-BAKU</t>
  </si>
  <si>
    <t>BOBOLIO</t>
  </si>
  <si>
    <t>SAWAEA</t>
  </si>
  <si>
    <t>SAWAPATANI</t>
  </si>
  <si>
    <t>WUNGKOLO</t>
  </si>
  <si>
    <t>LANGARA JAYA</t>
  </si>
  <si>
    <t>RAWA INDAH</t>
  </si>
  <si>
    <t>LAMPEAPI</t>
  </si>
  <si>
    <t>PESUE</t>
  </si>
  <si>
    <t>LAMPEAPI BARU</t>
  </si>
  <si>
    <t>LAMONGUPA</t>
  </si>
  <si>
    <t>WAWOINDAH</t>
  </si>
  <si>
    <t>UPT. BATUMEA/TUMBU-TUMBU JAYA</t>
  </si>
  <si>
    <t>MOROBEA</t>
  </si>
  <si>
    <t>BATUMEA</t>
  </si>
  <si>
    <t>BAHO PULU WULU</t>
  </si>
  <si>
    <t>BUKIT PERMAI</t>
  </si>
  <si>
    <t>MATA BAHO</t>
  </si>
  <si>
    <t>LAMOLUO</t>
  </si>
  <si>
    <t>MATA LANGARA</t>
  </si>
  <si>
    <t>LANGARA IWAWO</t>
  </si>
  <si>
    <t>LANGARA LAUT</t>
  </si>
  <si>
    <t>LANGARA INDAH</t>
  </si>
  <si>
    <t>LANGARA BAJO</t>
  </si>
  <si>
    <t>WAWOBILI</t>
  </si>
  <si>
    <t>WAWOLAA</t>
  </si>
  <si>
    <t>LANOWATU</t>
  </si>
  <si>
    <t>SIDO MAKMUR</t>
  </si>
  <si>
    <t>WULANGA JAYA</t>
  </si>
  <si>
    <t>WANDOKE</t>
  </si>
  <si>
    <t>TIWORO</t>
  </si>
  <si>
    <t>LAWORO</t>
  </si>
  <si>
    <t>WATUREMPE</t>
  </si>
  <si>
    <t>WAUMERE</t>
  </si>
  <si>
    <t>LASAMA</t>
  </si>
  <si>
    <t>KATELA</t>
  </si>
  <si>
    <t>G A L A</t>
  </si>
  <si>
    <t>BANGKO</t>
  </si>
  <si>
    <t>ABADI JAYA</t>
  </si>
  <si>
    <t>PAJALA</t>
  </si>
  <si>
    <t>KANGKUNAWE</t>
  </si>
  <si>
    <t>PASIPADANGAN</t>
  </si>
  <si>
    <t>KEMBAR MAMINASA</t>
  </si>
  <si>
    <t>WANSERIWU</t>
  </si>
  <si>
    <t>LANGKU-LANGKU</t>
  </si>
  <si>
    <t>WAPAE</t>
  </si>
  <si>
    <t>LABOKOLO</t>
  </si>
  <si>
    <t>LAKABU</t>
  </si>
  <si>
    <t>MOMUNTU</t>
  </si>
  <si>
    <t>SUKA DAMAI</t>
  </si>
  <si>
    <t>BARAKKAH</t>
  </si>
  <si>
    <t>SANGIA TIWORO</t>
  </si>
  <si>
    <t>KASIMPA JAYA</t>
  </si>
  <si>
    <t>KATANGANA</t>
  </si>
  <si>
    <t>PARURA JAYA</t>
  </si>
  <si>
    <t>TONDASI</t>
  </si>
  <si>
    <t>SANTIRI</t>
  </si>
  <si>
    <t>TASIPI</t>
  </si>
  <si>
    <t>BERO</t>
  </si>
  <si>
    <t>MANDIKE</t>
  </si>
  <si>
    <t>SANTIGI</t>
  </si>
  <si>
    <t>TIGA</t>
  </si>
  <si>
    <t>LATOMPE</t>
  </si>
  <si>
    <t>LALEMBA</t>
  </si>
  <si>
    <t>WAMELAI(LAMBUBALANO)</t>
  </si>
  <si>
    <t>LAPADAKU</t>
  </si>
  <si>
    <t>MADAMPI</t>
  </si>
  <si>
    <t>LAGADI</t>
  </si>
  <si>
    <t>LATUGHO</t>
  </si>
  <si>
    <t>WATUMELA</t>
  </si>
  <si>
    <t>LAWADA JAYA</t>
  </si>
  <si>
    <t>LAKALAMBA</t>
  </si>
  <si>
    <t>MAROBEA</t>
  </si>
  <si>
    <t>ONDOKE</t>
  </si>
  <si>
    <t>NIHI</t>
  </si>
  <si>
    <t>KAMPOBALANO</t>
  </si>
  <si>
    <t>LOMBU JAYA</t>
  </si>
  <si>
    <t>WAUKUNI</t>
  </si>
  <si>
    <t>MAPERAHA</t>
  </si>
  <si>
    <t>WAKOILA</t>
  </si>
  <si>
    <t>BUNGKOLO</t>
  </si>
  <si>
    <t>LAPOLEA</t>
  </si>
  <si>
    <t>WALELEI</t>
  </si>
  <si>
    <t>WAULAI</t>
  </si>
  <si>
    <t>LAFINDE</t>
  </si>
  <si>
    <t>W U N A</t>
  </si>
  <si>
    <t>KAMPANI</t>
  </si>
  <si>
    <t>LINDO</t>
  </si>
  <si>
    <t>LAILANGGA</t>
  </si>
  <si>
    <t>LASOSODO</t>
  </si>
  <si>
    <t>WAKONTU</t>
  </si>
  <si>
    <t>LAKANAHA</t>
  </si>
  <si>
    <t>GUALI</t>
  </si>
  <si>
    <t>LAPOKAINSE</t>
  </si>
  <si>
    <t>LEMOAMBO</t>
  </si>
  <si>
    <t>KASAKAMU</t>
  </si>
  <si>
    <t>LAKAWOGHE</t>
  </si>
  <si>
    <t>BAKERAMBA</t>
  </si>
  <si>
    <t>TANJUNG PINANG</t>
  </si>
  <si>
    <t>SIDA MANGURA</t>
  </si>
  <si>
    <t>MASARA</t>
  </si>
  <si>
    <t>LAHAJI</t>
  </si>
  <si>
    <t>UMBA</t>
  </si>
  <si>
    <t>KOMBIKUNO</t>
  </si>
  <si>
    <t>TANGKUMAHO</t>
  </si>
  <si>
    <t>KOKOE</t>
  </si>
  <si>
    <t>TALAGA BESAR</t>
  </si>
  <si>
    <t>TALAGA II</t>
  </si>
  <si>
    <t>TALAGA I</t>
  </si>
  <si>
    <t>WULU</t>
  </si>
  <si>
    <t>LIWU LOMPONA</t>
  </si>
  <si>
    <t>PANGILIA</t>
  </si>
  <si>
    <t>WAKAMBANGURA</t>
  </si>
  <si>
    <t>KANCE BUNGI</t>
  </si>
  <si>
    <t>GUMAMANO</t>
  </si>
  <si>
    <t>MATARA</t>
  </si>
  <si>
    <t>WASILOMATA I</t>
  </si>
  <si>
    <t>WASILOMATA II</t>
  </si>
  <si>
    <t>NAPA</t>
  </si>
  <si>
    <t>BALOBONE</t>
  </si>
  <si>
    <t>WATOLO</t>
  </si>
  <si>
    <t>OENGKOLAKI</t>
  </si>
  <si>
    <t>BANGA</t>
  </si>
  <si>
    <t>POLINDU</t>
  </si>
  <si>
    <t>TANAILANDU</t>
  </si>
  <si>
    <t>KANAPA NAPA</t>
  </si>
  <si>
    <t>DAHIANGO</t>
  </si>
  <si>
    <t>WAKAMBANGURA II</t>
  </si>
  <si>
    <t>AIR BAJO</t>
  </si>
  <si>
    <t>WATORUMBE</t>
  </si>
  <si>
    <t>MORIKANA</t>
  </si>
  <si>
    <t>GUNDU-GUNDU</t>
  </si>
  <si>
    <t>LANTONGAU</t>
  </si>
  <si>
    <t>LAKORUA</t>
  </si>
  <si>
    <t>LANTO</t>
  </si>
  <si>
    <t>LALIBO</t>
  </si>
  <si>
    <t>LANGKOMU</t>
  </si>
  <si>
    <t>WATORUMBE BATA</t>
  </si>
  <si>
    <t>KATUKOBARI</t>
  </si>
  <si>
    <t>LAGILI</t>
  </si>
  <si>
    <t>WAMBULOLI</t>
  </si>
  <si>
    <t>BONE MARAMBE</t>
  </si>
  <si>
    <t>LASORI</t>
  </si>
  <si>
    <t>INULU</t>
  </si>
  <si>
    <t>WANTOPI</t>
  </si>
  <si>
    <t>BATUBANAWA</t>
  </si>
  <si>
    <t>MADONGKA</t>
  </si>
  <si>
    <t>BONEOGE</t>
  </si>
  <si>
    <t>NEPA MEKAR</t>
  </si>
  <si>
    <t>GU TIMUR</t>
  </si>
  <si>
    <t>MATAWINE</t>
  </si>
  <si>
    <t>MONE</t>
  </si>
  <si>
    <t>MOKO</t>
  </si>
  <si>
    <t>WAJOGU</t>
  </si>
  <si>
    <t>METERE</t>
  </si>
  <si>
    <t>LOLIBU</t>
  </si>
  <si>
    <t>WONGKO LAKUDO</t>
  </si>
  <si>
    <t>ONE WAARA</t>
  </si>
  <si>
    <t>TELUK LASONGKO</t>
  </si>
  <si>
    <t>WADIABERO</t>
  </si>
  <si>
    <t>KOLOWA</t>
  </si>
  <si>
    <t>RAHIA</t>
  </si>
  <si>
    <t>WAKEA KEA</t>
  </si>
  <si>
    <t>WALIKO</t>
  </si>
  <si>
    <t>BOMBONAWULU</t>
  </si>
  <si>
    <t>WALANDO</t>
  </si>
  <si>
    <t>WATULEA</t>
  </si>
  <si>
    <t>LAKAPERA</t>
  </si>
  <si>
    <t>BANTEA</t>
  </si>
  <si>
    <t>KAMAMA NEKAR</t>
  </si>
  <si>
    <t>LOWU-LOWU</t>
  </si>
  <si>
    <t>BARUTA LESTARI</t>
  </si>
  <si>
    <t>TOLANDONA MATANAEO</t>
  </si>
  <si>
    <t>DODA BAHARI</t>
  </si>
  <si>
    <t>BARUTA ANALAKI</t>
  </si>
  <si>
    <t>BARUTA</t>
  </si>
  <si>
    <t>TOLANDONA</t>
  </si>
  <si>
    <t>BATU ATAS LIWU</t>
  </si>
  <si>
    <t>BATUATAS BARAT</t>
  </si>
  <si>
    <t>TOLANDO JAYA</t>
  </si>
  <si>
    <t>BATUATAS TIMUR</t>
  </si>
  <si>
    <t>WACUALA</t>
  </si>
  <si>
    <t>TADUASA</t>
  </si>
  <si>
    <t>WAMBONGI</t>
  </si>
  <si>
    <t>LAPANDEWA MAKMUR</t>
  </si>
  <si>
    <t>GAYABARU</t>
  </si>
  <si>
    <t>BURANGASI RUMBIA</t>
  </si>
  <si>
    <t>BURANGASI</t>
  </si>
  <si>
    <t>LAPANDEWA KAINDEA</t>
  </si>
  <si>
    <t>LAPANDEWA JAYA</t>
  </si>
  <si>
    <t>BANGUN</t>
  </si>
  <si>
    <t>WAWOANGI</t>
  </si>
  <si>
    <t>KATILOMBU</t>
  </si>
  <si>
    <t>JAYABAKTI</t>
  </si>
  <si>
    <t>TIRA</t>
  </si>
  <si>
    <t>GERAK MAKMUR</t>
  </si>
  <si>
    <t>GUNUNG SEJUK</t>
  </si>
  <si>
    <t>TODOMBULU</t>
  </si>
  <si>
    <t>SANDANG PANGAN</t>
  </si>
  <si>
    <t>HENDEA</t>
  </si>
  <si>
    <t>LIPUMANGAU</t>
  </si>
  <si>
    <t>WATIGINANDA</t>
  </si>
  <si>
    <t>BAHARI II</t>
  </si>
  <si>
    <t>BAHARI III</t>
  </si>
  <si>
    <t>WINDU MAKMUR</t>
  </si>
  <si>
    <t>POGALAMPA</t>
  </si>
  <si>
    <t>BOLA</t>
  </si>
  <si>
    <t>MASIRI</t>
  </si>
  <si>
    <t>LAOMPO</t>
  </si>
  <si>
    <t>BUSOA</t>
  </si>
  <si>
    <t>LAMPANAIRI</t>
  </si>
  <si>
    <t>LAWELA SELATAN</t>
  </si>
  <si>
    <t>LAKAMBAU</t>
  </si>
  <si>
    <t>MOLAGINA</t>
  </si>
  <si>
    <t>BANDAR BATAUGA</t>
  </si>
  <si>
    <t>LALOLE</t>
  </si>
  <si>
    <t>MOLONA</t>
  </si>
  <si>
    <t>MBANUA</t>
  </si>
  <si>
    <t>WATUAMPARA</t>
  </si>
  <si>
    <t>KATAMPE</t>
  </si>
  <si>
    <t>LAMANINGGARA</t>
  </si>
  <si>
    <t>KAMOALI</t>
  </si>
  <si>
    <t>MOKOBEAU</t>
  </si>
  <si>
    <t>BIWINAPADA</t>
  </si>
  <si>
    <t>KAIMBULAWA</t>
  </si>
  <si>
    <t>WAKINAMBORO</t>
  </si>
  <si>
    <t>TONGALI</t>
  </si>
  <si>
    <t>LONTOI</t>
  </si>
  <si>
    <t>KARAE</t>
  </si>
  <si>
    <t>BATU AWU</t>
  </si>
  <si>
    <t>NGGULA-NGGULA</t>
  </si>
  <si>
    <t>WAINDAWULA</t>
  </si>
  <si>
    <t>LAPARA</t>
  </si>
  <si>
    <t>WAONU</t>
  </si>
  <si>
    <t>KAPOA</t>
  </si>
  <si>
    <t>KAOFE</t>
  </si>
  <si>
    <t>UWEMAASI</t>
  </si>
  <si>
    <t>KAPOA BARAT</t>
  </si>
  <si>
    <t>MAWAMBUNGA</t>
  </si>
  <si>
    <t>MARAWALI</t>
  </si>
  <si>
    <t>BANABUNGI SELATAN</t>
  </si>
  <si>
    <t>ANGGILOWU</t>
  </si>
  <si>
    <t>ALOLAMA</t>
  </si>
  <si>
    <t>WAWOMBALATA</t>
  </si>
  <si>
    <t>LABIBIA</t>
  </si>
  <si>
    <t>LEPO-LEPO</t>
  </si>
  <si>
    <t>WUNDUDOPI</t>
  </si>
  <si>
    <t>WATULONDO</t>
  </si>
  <si>
    <t>PUNGGOLAKA</t>
  </si>
  <si>
    <t>TOBUUHA</t>
  </si>
  <si>
    <t>LALODATI</t>
  </si>
  <si>
    <t>ABELI DALAM</t>
  </si>
  <si>
    <t>WOWAWANGGU</t>
  </si>
  <si>
    <t>PONDAMBEA</t>
  </si>
  <si>
    <t>BONGGOEYA</t>
  </si>
  <si>
    <t>ANAWAI</t>
  </si>
  <si>
    <t>ANDUONOHU</t>
  </si>
  <si>
    <t>RAHANDOUNA</t>
  </si>
  <si>
    <t>ANGGOEYA</t>
  </si>
  <si>
    <t>BENUA NIRAE</t>
  </si>
  <si>
    <t>PUDAI</t>
  </si>
  <si>
    <t>ANGGOLOMELAI</t>
  </si>
  <si>
    <t>TALIA</t>
  </si>
  <si>
    <t>PETOAHA</t>
  </si>
  <si>
    <t>BUNGKUTOKO</t>
  </si>
  <si>
    <t>SAMBULI</t>
  </si>
  <si>
    <t>TONDONGGEU</t>
  </si>
  <si>
    <t>LALOLARA</t>
  </si>
  <si>
    <t>KANDAI</t>
  </si>
  <si>
    <t>GUNUNG JATI</t>
  </si>
  <si>
    <t>KENDARI CADDI</t>
  </si>
  <si>
    <t>KESSILAMPE</t>
  </si>
  <si>
    <t>KAMPUNG SALO</t>
  </si>
  <si>
    <t>MANGGA DUA</t>
  </si>
  <si>
    <t>MATA</t>
  </si>
  <si>
    <t>PURIRANO</t>
  </si>
  <si>
    <t>JATI MEKAR</t>
  </si>
  <si>
    <t>KEMARAYA</t>
  </si>
  <si>
    <t>TIPULU</t>
  </si>
  <si>
    <t>PUNGGALOBA</t>
  </si>
  <si>
    <t>BENU-BENUA</t>
  </si>
  <si>
    <t>SODOHOA</t>
  </si>
  <si>
    <t>SANUA</t>
  </si>
  <si>
    <t>DAPU-DAPURA</t>
  </si>
  <si>
    <t>LAHUNDAPE</t>
  </si>
  <si>
    <t>SULAA</t>
  </si>
  <si>
    <t>WABOROBO</t>
  </si>
  <si>
    <t>KATOBENGKE</t>
  </si>
  <si>
    <t>LABALAWA</t>
  </si>
  <si>
    <t>BAADIA</t>
  </si>
  <si>
    <t>MELAI</t>
  </si>
  <si>
    <t>WAJO</t>
  </si>
  <si>
    <t>LAMANGGA</t>
  </si>
  <si>
    <t>TANGANAPADA</t>
  </si>
  <si>
    <t>TARAFU</t>
  </si>
  <si>
    <t>WAMEO</t>
  </si>
  <si>
    <t>KAOBULA</t>
  </si>
  <si>
    <t>NGANGANAUMALA</t>
  </si>
  <si>
    <t>BATARAGURU</t>
  </si>
  <si>
    <t>TOMBA</t>
  </si>
  <si>
    <t>WALE</t>
  </si>
  <si>
    <t>BATULO</t>
  </si>
  <si>
    <t>WANGKANAPI</t>
  </si>
  <si>
    <t>BUKIT WOLIO INDAH</t>
  </si>
  <si>
    <t>KADOLO KATAPI</t>
  </si>
  <si>
    <t>KADOLOMOKO</t>
  </si>
  <si>
    <t>WARURUMA</t>
  </si>
  <si>
    <t>LIWUTO</t>
  </si>
  <si>
    <t>SUKANAYO</t>
  </si>
  <si>
    <t>KADOLO</t>
  </si>
  <si>
    <t>KAISABU BARU</t>
  </si>
  <si>
    <t>BUGI</t>
  </si>
  <si>
    <t>GONDA BARU</t>
  </si>
  <si>
    <t>LIABUKU</t>
  </si>
  <si>
    <t>NGKARI-NGKARI</t>
  </si>
  <si>
    <t>KAMPEONAHO</t>
  </si>
  <si>
    <t>WALIABUKU</t>
  </si>
  <si>
    <t>TAMPUNA</t>
  </si>
  <si>
    <t>KALIA-LIA</t>
  </si>
  <si>
    <t>KANTALAI</t>
  </si>
  <si>
    <t>PALABUSA</t>
  </si>
  <si>
    <t>Sensus Penduduk (SP)</t>
  </si>
  <si>
    <t>Survei Sosial Ekonomi Nasional (SUSENAS)</t>
  </si>
  <si>
    <t>Survei Angkatan Kerja Nasional (SAKERNAS)</t>
  </si>
  <si>
    <t>Pendataan Potensi Desa (PODES)</t>
  </si>
  <si>
    <t xml:space="preserve"> Survei Penduduk Antar Sensus (SUPAS)</t>
  </si>
  <si>
    <t xml:space="preserve"> Survei Monitoring Krisis Global (SMKG)</t>
  </si>
  <si>
    <t xml:space="preserve"> Survei Demografi dan Kesehatan Indonesia (SDKI)</t>
  </si>
  <si>
    <t>Survei Perilaku Peduli Lingkungan Hidup (SPPLH)</t>
  </si>
  <si>
    <t xml:space="preserve"> Multiple Indicator Cluster Survey (MICS)</t>
  </si>
  <si>
    <t xml:space="preserve"> Survei Surveilans Perilaku (SSP)</t>
  </si>
  <si>
    <t xml:space="preserve"> Survei Komuter (KOMUTER)</t>
  </si>
  <si>
    <t xml:space="preserve"> Sensus Ekonomi (SE)</t>
  </si>
  <si>
    <t>Sensus Pertanian (ST)</t>
  </si>
  <si>
    <t xml:space="preserve"> Kompilasi Data Statistik Ekspor (EKSPOR)</t>
  </si>
  <si>
    <t xml:space="preserve"> Kompilasi Data Statistik Impor (IMPOR)</t>
  </si>
  <si>
    <t xml:space="preserve"> Survei Usaha Terintegrasi (SUSI)</t>
  </si>
  <si>
    <t xml:space="preserve"> Survei Biaya Hidup (SBH)</t>
  </si>
  <si>
    <t xml:space="preserve"> Survei Harga Konsumen (SHK)</t>
  </si>
  <si>
    <t xml:space="preserve"> Survei Harga Perdesaan (SHPED)</t>
  </si>
  <si>
    <t xml:space="preserve"> Survei Industri Mikro dan Kecil (IMK)</t>
  </si>
  <si>
    <t xml:space="preserve"> Survei Deteksi Dini Dampak Krisis (SD3K)</t>
  </si>
  <si>
    <t xml:space="preserve"> Survei Struktur Ongkos Usaha Tani (SOUT)</t>
  </si>
  <si>
    <t xml:space="preserve"> Survei Industri Besar/Sedang (IBS)</t>
  </si>
  <si>
    <t>Survei Perusahaan Konstruksi (KONSTRUKSI)</t>
  </si>
  <si>
    <t>SENSUS</t>
  </si>
  <si>
    <t>pengalaman_survei_1</t>
  </si>
  <si>
    <t>pengalaman_survei_2</t>
  </si>
  <si>
    <t>pengalaman_survei_3</t>
  </si>
  <si>
    <t>tanggal_lahir (tahun-bulan-tanggal)</t>
  </si>
  <si>
    <t>rudi</t>
  </si>
  <si>
    <t>anton</t>
  </si>
  <si>
    <t>budi</t>
  </si>
  <si>
    <t>kaesang</t>
  </si>
  <si>
    <t>anggoro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</si>
</sst>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\-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itra (1)_1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itra (1)_1" connectionId="5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Table1" displayName="Table1" ref="A1:B3" totalsRowShown="0">
  <autoFilter ref="A1:B3"/>
  <tableColumns count="2">
    <tableColumn id="1" name="jenis_kelamin"/>
    <tableColumn id="2" name="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:E6" totalsRowShown="0">
  <autoFilter ref="D1:E6"/>
  <tableColumns count="2">
    <tableColumn id="1" name="pendidikan"/>
    <tableColumn id="2" name="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G1:G11" totalsRowShown="0">
  <autoFilter ref="G1:G11"/>
  <tableColumns count="1">
    <tableColumn id="1" name="rating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J1:K2" totalsRowShown="0">
  <autoFilter ref="J1:K2"/>
  <tableColumns count="2">
    <tableColumn id="1" name="PROPINSI"/>
    <tableColumn id="2" name="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M1:N18" totalsRowShown="0">
  <autoFilter ref="M1:N18"/>
  <tableColumns count="2">
    <tableColumn id="1" name="KABUPATEN"/>
    <tableColumn id="2" name="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24:B244" totalsRowShown="0">
  <autoFilter ref="A24:B244"/>
  <tableColumns count="2">
    <tableColumn id="1" name="KECAMATAN"/>
    <tableColumn id="2" name="i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D24:E2178" totalsRowShown="0">
  <autoFilter ref="D24:E2178"/>
  <tableColumns count="2">
    <tableColumn id="1" name="DESA"/>
    <tableColumn id="2" name="i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G24:H48" totalsRowShown="0">
  <autoFilter ref="G24:H48"/>
  <tableColumns count="2">
    <tableColumn id="1" name="SENSUS"/>
    <tableColumn id="2" name="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tabSelected="1" workbookViewId="0">
      <selection activeCell="B2" sqref="B2"/>
    </sheetView>
  </sheetViews>
  <sheetFormatPr defaultRowHeight="15" x14ac:dyDescent="0.25"/>
  <cols>
    <col min="1" max="1" width="3" bestFit="1" customWidth="1"/>
    <col min="2" max="2" width="15" bestFit="1" customWidth="1"/>
    <col min="3" max="3" width="13.5703125" bestFit="1" customWidth="1"/>
    <col min="4" max="4" width="33" style="2" bestFit="1" customWidth="1"/>
    <col min="5" max="5" width="20.28515625" bestFit="1" customWidth="1"/>
    <col min="6" max="6" width="22.140625" customWidth="1"/>
    <col min="7" max="7" width="15.42578125" customWidth="1"/>
    <col min="8" max="8" width="14.5703125" customWidth="1"/>
    <col min="9" max="9" width="14.140625" style="1" bestFit="1" customWidth="1"/>
    <col min="10" max="10" width="11" bestFit="1" customWidth="1"/>
    <col min="11" max="13" width="29.140625" customWidth="1"/>
    <col min="14" max="14" width="28.85546875" bestFit="1" customWidth="1"/>
    <col min="15" max="15" width="33.42578125" bestFit="1" customWidth="1"/>
    <col min="16" max="16" width="35.85546875" bestFit="1" customWidth="1"/>
    <col min="17" max="17" width="18.7109375" bestFit="1" customWidth="1"/>
    <col min="18" max="18" width="22.7109375" bestFit="1" customWidth="1"/>
    <col min="19" max="19" width="7.5703125" hidden="1" customWidth="1"/>
    <col min="20" max="20" width="35.85546875" hidden="1" customWidth="1"/>
    <col min="21" max="21" width="6.140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2325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2322</v>
      </c>
      <c r="L1" t="s">
        <v>2323</v>
      </c>
      <c r="M1" t="s">
        <v>2324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</row>
  </sheetData>
  <dataValidations count="2">
    <dataValidation type="whole" allowBlank="1" showInputMessage="1" showErrorMessage="1" errorTitle="Error" error="Nomor harus dari 0-5!" promptTitle="Input Nomor" prompt="Masukan nomor dari 0-5" sqref="N2:R65529">
      <formula1>0</formula1>
      <formula2>5</formula2>
    </dataValidation>
    <dataValidation type="date" operator="lessThan" allowBlank="1" showInputMessage="1" showErrorMessage="1" errorTitle="tanggal lahir" error="Tanggal lahir harus &lt; 01/01/2000 &amp; format harus sesuai" promptTitle="tanggal" prompt="Masukan tanggal lahir" sqref="D2:D65529">
      <formula1>36526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Title="Data invalid !" error="Silahkan pilih dari daftar jenis kelamin!" promptTitle="Jenis Kelamin" prompt="Silahkan pilih jenis kelamin">
          <x14:formula1>
            <xm:f>tabel_rev!$A$2:$A$3</xm:f>
          </x14:formula1>
          <xm:sqref>C2:C65529</xm:sqref>
        </x14:dataValidation>
        <x14:dataValidation type="list" allowBlank="1" showInputMessage="1" showErrorMessage="1" errorTitle="pendidikan" error="Masukan pendidikan sesuai dropdown" promptTitle="pendidikan" prompt="Masukan pendidikan">
          <x14:formula1>
            <xm:f>tabel_rev!$D$2:$D$6</xm:f>
          </x14:formula1>
          <xm:sqref>J2:J65529</xm:sqref>
        </x14:dataValidation>
        <x14:dataValidation type="list" allowBlank="1" showInputMessage="1" showErrorMessage="1" errorTitle="rating" error="Pilih nilai rating pada dropdown!" promptTitle="rating" prompt="pilih nilai rating">
          <x14:formula1>
            <xm:f>tabel_rev!$G$2:$G$11</xm:f>
          </x14:formula1>
          <xm:sqref>U2:U65529</xm:sqref>
        </x14:dataValidation>
        <x14:dataValidation type="list" allowBlank="1" showInputMessage="1" showErrorMessage="1" errorTitle="prop" error="Propinsi yang dipilih harus ada di dalam list!" promptTitle="prop" prompt="Pilih propinsi sesuai list">
          <x14:formula1>
            <xm:f>tabel_rev!$J$2</xm:f>
          </x14:formula1>
          <xm:sqref>E2:E65529</xm:sqref>
        </x14:dataValidation>
        <x14:dataValidation type="list" allowBlank="1" showInputMessage="1" showErrorMessage="1" errorTitle="kab" error="Pilihan kabupaten harus sesuai list!" promptTitle="Kab" prompt="Pilih kabupaten sesuai list">
          <x14:formula1>
            <xm:f>tabel_rev!$M$2:$M$18</xm:f>
          </x14:formula1>
          <xm:sqref>F2:F65529</xm:sqref>
        </x14:dataValidation>
        <x14:dataValidation type="list" allowBlank="1" showInputMessage="1" showErrorMessage="1" errorTitle="kec" error="Pilihan kecamatan harus sesuai list" promptTitle="kec" prompt="pilih kecamatan sesuai list">
          <x14:formula1>
            <xm:f>tabel_rev!$A$25:$A$244</xm:f>
          </x14:formula1>
          <xm:sqref>G2:G65529</xm:sqref>
        </x14:dataValidation>
        <x14:dataValidation type="list" allowBlank="1" showInputMessage="1" showErrorMessage="1" errorTitle="desa" error="Pilihan desa harus sesuai list" promptTitle="desa" prompt="Pilih desa sesuai list">
          <x14:formula1>
            <xm:f>tabel_rev!$D$25:$D$2178</xm:f>
          </x14:formula1>
          <xm:sqref>H2:H65529</xm:sqref>
        </x14:dataValidation>
        <x14:dataValidation type="list" allowBlank="1" showInputMessage="1" showErrorMessage="1" errorTitle="survei" error="Pilihan survei harus dari daftar list!" promptTitle="survei" prompt="pilih survei dari daftar list">
          <x14:formula1>
            <xm:f>tabel_rev!$G$25:$G$48</xm:f>
          </x14:formula1>
          <xm:sqref>K2:M65529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opLeftCell="I1" workbookViewId="0">
      <selection activeCell="B2" sqref="B2:U2"/>
    </sheetView>
  </sheetViews>
  <sheetFormatPr defaultRowHeight="15" x14ac:dyDescent="0.25"/>
  <cols>
    <col min="1" max="1" width="3" bestFit="1" customWidth="1"/>
    <col min="2" max="2" width="15" bestFit="1" customWidth="1"/>
    <col min="3" max="3" width="13.5703125" bestFit="1" customWidth="1"/>
    <col min="4" max="4" width="33" bestFit="1" customWidth="1"/>
    <col min="5" max="5" width="20.28515625" bestFit="1" customWidth="1"/>
    <col min="6" max="6" width="22.140625" customWidth="1"/>
    <col min="7" max="7" width="15.42578125" customWidth="1"/>
    <col min="8" max="8" width="14.5703125" customWidth="1"/>
    <col min="9" max="9" width="14.140625" bestFit="1" customWidth="1"/>
    <col min="10" max="10" width="11" bestFit="1" customWidth="1"/>
    <col min="11" max="13" width="29.140625" customWidth="1"/>
    <col min="14" max="14" width="28.85546875" bestFit="1" customWidth="1"/>
    <col min="15" max="15" width="33.42578125" bestFit="1" customWidth="1"/>
    <col min="16" max="16" width="35.85546875" bestFit="1" customWidth="1"/>
    <col min="17" max="17" width="18.7109375" bestFit="1" customWidth="1"/>
    <col min="18" max="18" width="22.7109375" bestFit="1" customWidth="1"/>
    <col min="19" max="20" width="0" hidden="1" customWidth="1"/>
    <col min="21" max="21" width="6.140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2325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2322</v>
      </c>
      <c r="L1" t="s">
        <v>2323</v>
      </c>
      <c r="M1" t="s">
        <v>2324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</row>
    <row r="2" spans="1:21" x14ac:dyDescent="0.25">
      <c r="B2" t="s">
        <v>2326</v>
      </c>
      <c r="C2" t="s">
        <v>17</v>
      </c>
      <c r="D2" s="2">
        <v>31078</v>
      </c>
      <c r="E2" t="s">
        <v>26</v>
      </c>
      <c r="F2" t="s">
        <v>28</v>
      </c>
      <c r="G2" t="s">
        <v>46</v>
      </c>
      <c r="H2" t="s">
        <v>264</v>
      </c>
      <c r="I2" s="1" t="s">
        <v>19</v>
      </c>
      <c r="J2" t="s">
        <v>21</v>
      </c>
      <c r="K2" t="s">
        <v>2297</v>
      </c>
      <c r="L2" t="s">
        <v>2298</v>
      </c>
      <c r="M2" t="s">
        <v>2299</v>
      </c>
      <c r="N2">
        <v>0</v>
      </c>
      <c r="O2">
        <v>5</v>
      </c>
      <c r="P2">
        <v>2</v>
      </c>
      <c r="Q2">
        <v>1</v>
      </c>
      <c r="R2">
        <v>4</v>
      </c>
      <c r="U2">
        <v>4</v>
      </c>
    </row>
    <row r="3" spans="1:21" x14ac:dyDescent="0.25">
      <c r="B3" t="s">
        <v>2327</v>
      </c>
      <c r="C3" t="s">
        <v>18</v>
      </c>
      <c r="D3" s="2">
        <v>31079</v>
      </c>
      <c r="E3" t="s">
        <v>26</v>
      </c>
      <c r="F3" t="s">
        <v>28</v>
      </c>
      <c r="G3" t="s">
        <v>46</v>
      </c>
      <c r="H3" t="s">
        <v>264</v>
      </c>
      <c r="I3" s="1" t="s">
        <v>19</v>
      </c>
      <c r="J3" t="s">
        <v>21</v>
      </c>
      <c r="K3" t="s">
        <v>2300</v>
      </c>
      <c r="N3">
        <v>1</v>
      </c>
      <c r="O3">
        <v>5</v>
      </c>
      <c r="P3">
        <v>2</v>
      </c>
      <c r="Q3">
        <v>1</v>
      </c>
      <c r="R3">
        <v>4</v>
      </c>
      <c r="U3">
        <v>3</v>
      </c>
    </row>
    <row r="4" spans="1:21" x14ac:dyDescent="0.25">
      <c r="B4" t="s">
        <v>2328</v>
      </c>
      <c r="C4" t="s">
        <v>18</v>
      </c>
      <c r="D4" s="2">
        <v>31080</v>
      </c>
      <c r="E4" t="s">
        <v>26</v>
      </c>
      <c r="F4" t="s">
        <v>28</v>
      </c>
      <c r="G4" t="s">
        <v>46</v>
      </c>
      <c r="H4" t="s">
        <v>264</v>
      </c>
      <c r="I4" s="1" t="s">
        <v>19</v>
      </c>
      <c r="J4" t="s">
        <v>21</v>
      </c>
      <c r="K4" t="s">
        <v>2306</v>
      </c>
      <c r="L4" t="s">
        <v>2302</v>
      </c>
      <c r="M4" t="s">
        <v>2303</v>
      </c>
      <c r="N4">
        <v>2</v>
      </c>
      <c r="O4">
        <v>5</v>
      </c>
      <c r="P4">
        <v>2</v>
      </c>
      <c r="Q4">
        <v>1</v>
      </c>
      <c r="R4">
        <v>4</v>
      </c>
      <c r="U4">
        <v>2</v>
      </c>
    </row>
    <row r="5" spans="1:21" x14ac:dyDescent="0.25">
      <c r="B5" t="s">
        <v>2329</v>
      </c>
      <c r="C5" t="s">
        <v>17</v>
      </c>
      <c r="D5" s="2">
        <v>31081</v>
      </c>
      <c r="E5" t="s">
        <v>26</v>
      </c>
      <c r="F5" t="s">
        <v>28</v>
      </c>
      <c r="G5" t="s">
        <v>46</v>
      </c>
      <c r="H5" t="s">
        <v>264</v>
      </c>
      <c r="I5" s="1" t="s">
        <v>19</v>
      </c>
      <c r="J5" t="s">
        <v>21</v>
      </c>
      <c r="K5" t="s">
        <v>2302</v>
      </c>
      <c r="N5">
        <v>0</v>
      </c>
      <c r="O5">
        <v>5</v>
      </c>
      <c r="P5">
        <v>2</v>
      </c>
      <c r="Q5">
        <v>1</v>
      </c>
      <c r="R5">
        <v>4</v>
      </c>
      <c r="U5">
        <v>1</v>
      </c>
    </row>
    <row r="6" spans="1:21" x14ac:dyDescent="0.25">
      <c r="B6" t="s">
        <v>2330</v>
      </c>
      <c r="C6" t="s">
        <v>17</v>
      </c>
      <c r="D6" s="2">
        <v>31082</v>
      </c>
      <c r="E6" t="s">
        <v>26</v>
      </c>
      <c r="F6" t="s">
        <v>28</v>
      </c>
      <c r="G6" t="s">
        <v>46</v>
      </c>
      <c r="H6" t="s">
        <v>264</v>
      </c>
      <c r="I6" s="1" t="s">
        <v>19</v>
      </c>
      <c r="J6" t="s">
        <v>21</v>
      </c>
      <c r="K6" t="s">
        <v>2304</v>
      </c>
      <c r="N6">
        <v>0</v>
      </c>
      <c r="O6">
        <v>5</v>
      </c>
      <c r="P6">
        <v>2</v>
      </c>
      <c r="Q6">
        <v>1</v>
      </c>
      <c r="R6">
        <v>4</v>
      </c>
      <c r="U6">
        <v>4</v>
      </c>
    </row>
  </sheetData>
  <dataValidations count="2">
    <dataValidation type="date" operator="lessThan" allowBlank="1" showInputMessage="1" showErrorMessage="1" errorTitle="tanggal lahir" error="Tanggal lahir harus &lt; 01/01/2000 &amp; format harus sesuai" promptTitle="tanggal" prompt="Masukan tanggal lahir" sqref="D2:D6">
      <formula1>36526</formula1>
    </dataValidation>
    <dataValidation type="whole" allowBlank="1" showInputMessage="1" showErrorMessage="1" errorTitle="Error" error="Nomor harus dari 0-5!" promptTitle="Input Nomor" prompt="Masukan nomor dari 0-5" sqref="N2:R6">
      <formula1>0</formula1>
      <formula2>5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Title="survei" error="Pilihan survei harus dari daftar list!" promptTitle="survei" prompt="pilih survei dari daftar list">
          <x14:formula1>
            <xm:f>tabel_rev!$G$25:$G$48</xm:f>
          </x14:formula1>
          <xm:sqref>K2:M6</xm:sqref>
        </x14:dataValidation>
        <x14:dataValidation type="list" allowBlank="1" showInputMessage="1" showErrorMessage="1" errorTitle="desa" error="Pilihan desa harus sesuai list" promptTitle="desa" prompt="Pilih desa sesuai list">
          <x14:formula1>
            <xm:f>tabel_rev!$D$25:$D$2178</xm:f>
          </x14:formula1>
          <xm:sqref>H2:H6</xm:sqref>
        </x14:dataValidation>
        <x14:dataValidation type="list" allowBlank="1" showInputMessage="1" showErrorMessage="1" errorTitle="kec" error="Pilihan kecamatan harus sesuai list" promptTitle="kec" prompt="pilih kecamatan sesuai list">
          <x14:formula1>
            <xm:f>tabel_rev!$A$25:$A$244</xm:f>
          </x14:formula1>
          <xm:sqref>G2:G6</xm:sqref>
        </x14:dataValidation>
        <x14:dataValidation type="list" allowBlank="1" showInputMessage="1" showErrorMessage="1" errorTitle="kab" error="Pilihan kabupaten harus sesuai list!" promptTitle="Kab" prompt="Pilih kabupaten sesuai list">
          <x14:formula1>
            <xm:f>tabel_rev!$M$2:$M$18</xm:f>
          </x14:formula1>
          <xm:sqref>F2:F6</xm:sqref>
        </x14:dataValidation>
        <x14:dataValidation type="list" allowBlank="1" showInputMessage="1" showErrorMessage="1" errorTitle="prop" error="Propinsi yang dipilih harus ada di dalam list!" promptTitle="prop" prompt="Pilih propinsi sesuai list">
          <x14:formula1>
            <xm:f>tabel_rev!$J$2</xm:f>
          </x14:formula1>
          <xm:sqref>E2:E6</xm:sqref>
        </x14:dataValidation>
        <x14:dataValidation type="list" allowBlank="1" showInputMessage="1" showErrorMessage="1" errorTitle="rating" error="Pilih nilai rating pada dropdown!" promptTitle="rating" prompt="pilih nilai rating">
          <x14:formula1>
            <xm:f>tabel_rev!$G$2:$G$11</xm:f>
          </x14:formula1>
          <xm:sqref>U2:U6</xm:sqref>
        </x14:dataValidation>
        <x14:dataValidation type="list" allowBlank="1" showInputMessage="1" showErrorMessage="1" errorTitle="pendidikan" error="Masukan pendidikan sesuai dropdown" promptTitle="pendidikan" prompt="Masukan pendidikan">
          <x14:formula1>
            <xm:f>tabel_rev!$D$2:$D$6</xm:f>
          </x14:formula1>
          <xm:sqref>J2:J6</xm:sqref>
        </x14:dataValidation>
        <x14:dataValidation type="list" allowBlank="1" showInputMessage="1" showErrorMessage="1" errorTitle="Data invalid !" error="Silahkan pilih dari daftar jenis kelamin!" promptTitle="Jenis Kelamin" prompt="Silahkan pilih jenis kelamin">
          <x14:formula1>
            <xm:f>tabel_rev!$A$2:$A$3</xm:f>
          </x14:formula1>
          <xm:sqref>C2:C6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78"/>
  <sheetViews>
    <sheetView topLeftCell="A2140" workbookViewId="0">
      <selection activeCell="N2" sqref="N2:N18"/>
    </sheetView>
  </sheetViews>
  <sheetFormatPr defaultRowHeight="15" x14ac:dyDescent="0.25"/>
  <cols>
    <col min="1" max="1" width="23.28515625" bestFit="1" customWidth="1"/>
    <col min="2" max="2" width="15.5703125" customWidth="1"/>
    <col min="4" max="4" width="34.140625" bestFit="1" customWidth="1"/>
    <col min="5" max="5" width="13.140625" customWidth="1"/>
    <col min="7" max="7" width="46.42578125" bestFit="1" customWidth="1"/>
    <col min="10" max="10" width="20.28515625" bestFit="1" customWidth="1"/>
    <col min="13" max="13" width="20.5703125" bestFit="1" customWidth="1"/>
  </cols>
  <sheetData>
    <row r="1" spans="1:14" x14ac:dyDescent="0.25">
      <c r="A1" t="s">
        <v>2</v>
      </c>
      <c r="B1" t="s">
        <v>0</v>
      </c>
      <c r="D1" t="s">
        <v>8</v>
      </c>
      <c r="E1" t="s">
        <v>0</v>
      </c>
      <c r="G1" t="s">
        <v>16</v>
      </c>
      <c r="J1" t="s">
        <v>25</v>
      </c>
      <c r="K1" t="s">
        <v>0</v>
      </c>
      <c r="M1" t="s">
        <v>27</v>
      </c>
      <c r="N1" t="s">
        <v>0</v>
      </c>
    </row>
    <row r="2" spans="1:14" x14ac:dyDescent="0.25">
      <c r="A2" t="s">
        <v>17</v>
      </c>
      <c r="B2">
        <v>1</v>
      </c>
      <c r="D2" t="s">
        <v>20</v>
      </c>
      <c r="E2">
        <v>1</v>
      </c>
      <c r="G2">
        <v>0.5</v>
      </c>
      <c r="J2" t="s">
        <v>26</v>
      </c>
      <c r="K2">
        <v>74</v>
      </c>
      <c r="M2" t="s">
        <v>28</v>
      </c>
      <c r="N2">
        <v>7401</v>
      </c>
    </row>
    <row r="3" spans="1:14" x14ac:dyDescent="0.25">
      <c r="A3" t="s">
        <v>18</v>
      </c>
      <c r="B3">
        <v>2</v>
      </c>
      <c r="D3" t="s">
        <v>21</v>
      </c>
      <c r="E3">
        <v>2</v>
      </c>
      <c r="G3">
        <v>1</v>
      </c>
      <c r="M3" t="s">
        <v>29</v>
      </c>
      <c r="N3">
        <v>7402</v>
      </c>
    </row>
    <row r="4" spans="1:14" x14ac:dyDescent="0.25">
      <c r="D4" t="s">
        <v>22</v>
      </c>
      <c r="E4">
        <v>3</v>
      </c>
      <c r="G4">
        <v>1.5</v>
      </c>
      <c r="M4" t="s">
        <v>30</v>
      </c>
      <c r="N4">
        <v>7403</v>
      </c>
    </row>
    <row r="5" spans="1:14" x14ac:dyDescent="0.25">
      <c r="D5" t="s">
        <v>23</v>
      </c>
      <c r="E5">
        <v>4</v>
      </c>
      <c r="G5">
        <v>2</v>
      </c>
      <c r="M5" t="s">
        <v>31</v>
      </c>
      <c r="N5">
        <v>7404</v>
      </c>
    </row>
    <row r="6" spans="1:14" x14ac:dyDescent="0.25">
      <c r="D6" t="s">
        <v>24</v>
      </c>
      <c r="E6">
        <v>5</v>
      </c>
      <c r="G6">
        <v>2.5</v>
      </c>
      <c r="M6" t="s">
        <v>32</v>
      </c>
      <c r="N6">
        <v>7405</v>
      </c>
    </row>
    <row r="7" spans="1:14" x14ac:dyDescent="0.25">
      <c r="G7">
        <v>3</v>
      </c>
      <c r="M7" t="s">
        <v>33</v>
      </c>
      <c r="N7">
        <v>7406</v>
      </c>
    </row>
    <row r="8" spans="1:14" x14ac:dyDescent="0.25">
      <c r="G8">
        <v>3.5</v>
      </c>
      <c r="M8" t="s">
        <v>34</v>
      </c>
      <c r="N8">
        <v>7407</v>
      </c>
    </row>
    <row r="9" spans="1:14" x14ac:dyDescent="0.25">
      <c r="G9">
        <v>4</v>
      </c>
      <c r="M9" t="s">
        <v>35</v>
      </c>
      <c r="N9">
        <v>7408</v>
      </c>
    </row>
    <row r="10" spans="1:14" x14ac:dyDescent="0.25">
      <c r="G10">
        <v>4.5</v>
      </c>
      <c r="M10" t="s">
        <v>36</v>
      </c>
      <c r="N10">
        <v>7409</v>
      </c>
    </row>
    <row r="11" spans="1:14" x14ac:dyDescent="0.25">
      <c r="G11">
        <v>5</v>
      </c>
      <c r="M11" t="s">
        <v>37</v>
      </c>
      <c r="N11">
        <v>7410</v>
      </c>
    </row>
    <row r="12" spans="1:14" x14ac:dyDescent="0.25">
      <c r="M12" t="s">
        <v>38</v>
      </c>
      <c r="N12">
        <v>7411</v>
      </c>
    </row>
    <row r="13" spans="1:14" x14ac:dyDescent="0.25">
      <c r="M13" t="s">
        <v>39</v>
      </c>
      <c r="N13">
        <v>7412</v>
      </c>
    </row>
    <row r="14" spans="1:14" x14ac:dyDescent="0.25">
      <c r="M14" t="s">
        <v>40</v>
      </c>
      <c r="N14">
        <v>7413</v>
      </c>
    </row>
    <row r="15" spans="1:14" x14ac:dyDescent="0.25">
      <c r="M15" t="s">
        <v>41</v>
      </c>
      <c r="N15">
        <v>7414</v>
      </c>
    </row>
    <row r="16" spans="1:14" x14ac:dyDescent="0.25">
      <c r="M16" t="s">
        <v>42</v>
      </c>
      <c r="N16">
        <v>7415</v>
      </c>
    </row>
    <row r="17" spans="1:14" x14ac:dyDescent="0.25">
      <c r="M17" t="s">
        <v>43</v>
      </c>
      <c r="N17">
        <v>7471</v>
      </c>
    </row>
    <row r="18" spans="1:14" x14ac:dyDescent="0.25">
      <c r="M18" t="s">
        <v>44</v>
      </c>
      <c r="N18">
        <v>7472</v>
      </c>
    </row>
    <row r="24" spans="1:14" x14ac:dyDescent="0.25">
      <c r="A24" t="s">
        <v>45</v>
      </c>
      <c r="B24" t="s">
        <v>0</v>
      </c>
      <c r="D24" t="s">
        <v>263</v>
      </c>
      <c r="E24" t="s">
        <v>0</v>
      </c>
      <c r="G24" t="s">
        <v>2321</v>
      </c>
      <c r="H24" t="s">
        <v>0</v>
      </c>
    </row>
    <row r="25" spans="1:14" x14ac:dyDescent="0.25">
      <c r="A25" t="s">
        <v>46</v>
      </c>
      <c r="B25">
        <v>7401050</v>
      </c>
      <c r="D25" t="s">
        <v>264</v>
      </c>
      <c r="E25">
        <v>7401050016</v>
      </c>
      <c r="G25" t="s">
        <v>2297</v>
      </c>
      <c r="H25">
        <v>1</v>
      </c>
    </row>
    <row r="26" spans="1:14" x14ac:dyDescent="0.25">
      <c r="A26" t="s">
        <v>47</v>
      </c>
      <c r="B26">
        <v>7401051</v>
      </c>
      <c r="D26" t="s">
        <v>265</v>
      </c>
      <c r="E26">
        <v>7401050019</v>
      </c>
      <c r="G26" t="s">
        <v>2298</v>
      </c>
      <c r="H26">
        <v>2</v>
      </c>
    </row>
    <row r="27" spans="1:14" x14ac:dyDescent="0.25">
      <c r="A27" t="s">
        <v>48</v>
      </c>
      <c r="B27">
        <v>7401052</v>
      </c>
      <c r="D27" t="s">
        <v>266</v>
      </c>
      <c r="E27">
        <v>7401050020</v>
      </c>
      <c r="G27" t="s">
        <v>2299</v>
      </c>
      <c r="H27">
        <v>3</v>
      </c>
    </row>
    <row r="28" spans="1:14" x14ac:dyDescent="0.25">
      <c r="A28" t="s">
        <v>49</v>
      </c>
      <c r="B28">
        <v>7401060</v>
      </c>
      <c r="D28" t="s">
        <v>267</v>
      </c>
      <c r="E28">
        <v>7401050021</v>
      </c>
      <c r="G28" t="s">
        <v>2300</v>
      </c>
      <c r="H28">
        <v>4</v>
      </c>
    </row>
    <row r="29" spans="1:14" x14ac:dyDescent="0.25">
      <c r="A29" t="s">
        <v>50</v>
      </c>
      <c r="B29">
        <v>7401061</v>
      </c>
      <c r="D29" t="s">
        <v>268</v>
      </c>
      <c r="E29">
        <v>7401050022</v>
      </c>
      <c r="G29" t="s">
        <v>2301</v>
      </c>
      <c r="H29">
        <v>5</v>
      </c>
    </row>
    <row r="30" spans="1:14" x14ac:dyDescent="0.25">
      <c r="A30" t="s">
        <v>51</v>
      </c>
      <c r="B30">
        <v>7401062</v>
      </c>
      <c r="D30" t="s">
        <v>269</v>
      </c>
      <c r="E30">
        <v>7401050023</v>
      </c>
      <c r="G30" t="s">
        <v>2302</v>
      </c>
      <c r="H30">
        <v>6</v>
      </c>
    </row>
    <row r="31" spans="1:14" x14ac:dyDescent="0.25">
      <c r="A31" t="s">
        <v>52</v>
      </c>
      <c r="B31">
        <v>7401110</v>
      </c>
      <c r="D31" t="s">
        <v>270</v>
      </c>
      <c r="E31">
        <v>7401050024</v>
      </c>
      <c r="G31" t="s">
        <v>2303</v>
      </c>
      <c r="H31">
        <v>7</v>
      </c>
    </row>
    <row r="32" spans="1:14" x14ac:dyDescent="0.25">
      <c r="A32" t="s">
        <v>53</v>
      </c>
      <c r="B32">
        <v>7402010</v>
      </c>
      <c r="D32" t="s">
        <v>271</v>
      </c>
      <c r="E32">
        <v>7401050025</v>
      </c>
      <c r="G32" t="s">
        <v>2304</v>
      </c>
      <c r="H32">
        <v>8</v>
      </c>
    </row>
    <row r="33" spans="1:8" x14ac:dyDescent="0.25">
      <c r="A33" t="s">
        <v>54</v>
      </c>
      <c r="B33">
        <v>7402011</v>
      </c>
      <c r="D33" t="s">
        <v>272</v>
      </c>
      <c r="E33">
        <v>7401050026</v>
      </c>
      <c r="G33" t="s">
        <v>2305</v>
      </c>
      <c r="H33">
        <v>9</v>
      </c>
    </row>
    <row r="34" spans="1:8" x14ac:dyDescent="0.25">
      <c r="A34" t="s">
        <v>55</v>
      </c>
      <c r="B34">
        <v>7402020</v>
      </c>
      <c r="D34" t="s">
        <v>273</v>
      </c>
      <c r="E34">
        <v>7401050027</v>
      </c>
      <c r="G34" t="s">
        <v>2306</v>
      </c>
      <c r="H34">
        <v>10</v>
      </c>
    </row>
    <row r="35" spans="1:8" x14ac:dyDescent="0.25">
      <c r="A35" t="s">
        <v>56</v>
      </c>
      <c r="B35">
        <v>7402021</v>
      </c>
      <c r="D35" t="s">
        <v>274</v>
      </c>
      <c r="E35">
        <v>7401050028</v>
      </c>
      <c r="G35" t="s">
        <v>2307</v>
      </c>
      <c r="H35">
        <v>11</v>
      </c>
    </row>
    <row r="36" spans="1:8" x14ac:dyDescent="0.25">
      <c r="A36" t="s">
        <v>57</v>
      </c>
      <c r="B36">
        <v>7402022</v>
      </c>
      <c r="D36" t="s">
        <v>275</v>
      </c>
      <c r="E36">
        <v>7401050029</v>
      </c>
      <c r="G36" t="s">
        <v>2308</v>
      </c>
      <c r="H36">
        <v>12</v>
      </c>
    </row>
    <row r="37" spans="1:8" x14ac:dyDescent="0.25">
      <c r="A37" t="s">
        <v>58</v>
      </c>
      <c r="B37">
        <v>7402030</v>
      </c>
      <c r="D37" t="s">
        <v>276</v>
      </c>
      <c r="E37">
        <v>7401050030</v>
      </c>
      <c r="G37" t="s">
        <v>2309</v>
      </c>
      <c r="H37">
        <v>13</v>
      </c>
    </row>
    <row r="38" spans="1:8" x14ac:dyDescent="0.25">
      <c r="A38" t="s">
        <v>59</v>
      </c>
      <c r="B38">
        <v>7402031</v>
      </c>
      <c r="D38" t="s">
        <v>277</v>
      </c>
      <c r="E38">
        <v>7401050031</v>
      </c>
      <c r="G38" t="s">
        <v>2310</v>
      </c>
      <c r="H38">
        <v>14</v>
      </c>
    </row>
    <row r="39" spans="1:8" x14ac:dyDescent="0.25">
      <c r="A39" t="s">
        <v>60</v>
      </c>
      <c r="B39">
        <v>7402032</v>
      </c>
      <c r="D39" t="s">
        <v>278</v>
      </c>
      <c r="E39">
        <v>7401050032</v>
      </c>
      <c r="G39" t="s">
        <v>2311</v>
      </c>
      <c r="H39">
        <v>15</v>
      </c>
    </row>
    <row r="40" spans="1:8" x14ac:dyDescent="0.25">
      <c r="A40" t="s">
        <v>61</v>
      </c>
      <c r="B40">
        <v>7402061</v>
      </c>
      <c r="D40" t="s">
        <v>279</v>
      </c>
      <c r="E40">
        <v>7401051008</v>
      </c>
      <c r="G40" t="s">
        <v>2312</v>
      </c>
      <c r="H40">
        <v>16</v>
      </c>
    </row>
    <row r="41" spans="1:8" x14ac:dyDescent="0.25">
      <c r="A41" t="s">
        <v>62</v>
      </c>
      <c r="B41">
        <v>7402062</v>
      </c>
      <c r="D41" t="s">
        <v>280</v>
      </c>
      <c r="E41">
        <v>7401051009</v>
      </c>
      <c r="G41" t="s">
        <v>2313</v>
      </c>
      <c r="H41">
        <v>17</v>
      </c>
    </row>
    <row r="42" spans="1:8" x14ac:dyDescent="0.25">
      <c r="A42" t="s">
        <v>63</v>
      </c>
      <c r="B42">
        <v>7402070</v>
      </c>
      <c r="D42" t="s">
        <v>281</v>
      </c>
      <c r="E42">
        <v>7401051010</v>
      </c>
      <c r="G42" t="s">
        <v>2314</v>
      </c>
      <c r="H42">
        <v>18</v>
      </c>
    </row>
    <row r="43" spans="1:8" x14ac:dyDescent="0.25">
      <c r="A43" t="s">
        <v>64</v>
      </c>
      <c r="B43">
        <v>7402071</v>
      </c>
      <c r="D43" t="s">
        <v>282</v>
      </c>
      <c r="E43">
        <v>7401051011</v>
      </c>
      <c r="G43" t="s">
        <v>2315</v>
      </c>
      <c r="H43">
        <v>19</v>
      </c>
    </row>
    <row r="44" spans="1:8" x14ac:dyDescent="0.25">
      <c r="A44" t="s">
        <v>65</v>
      </c>
      <c r="B44">
        <v>7402072</v>
      </c>
      <c r="D44" t="s">
        <v>46</v>
      </c>
      <c r="E44">
        <v>7401051012</v>
      </c>
      <c r="G44" t="s">
        <v>2316</v>
      </c>
      <c r="H44">
        <v>20</v>
      </c>
    </row>
    <row r="45" spans="1:8" x14ac:dyDescent="0.25">
      <c r="A45" t="s">
        <v>66</v>
      </c>
      <c r="B45">
        <v>7402073</v>
      </c>
      <c r="D45" t="s">
        <v>283</v>
      </c>
      <c r="E45">
        <v>7401051013</v>
      </c>
      <c r="G45" t="s">
        <v>2317</v>
      </c>
      <c r="H45">
        <v>21</v>
      </c>
    </row>
    <row r="46" spans="1:8" x14ac:dyDescent="0.25">
      <c r="A46" t="s">
        <v>67</v>
      </c>
      <c r="B46">
        <v>7402080</v>
      </c>
      <c r="D46" t="s">
        <v>48</v>
      </c>
      <c r="E46">
        <v>7401051014</v>
      </c>
      <c r="G46" t="s">
        <v>2318</v>
      </c>
      <c r="H46">
        <v>22</v>
      </c>
    </row>
    <row r="47" spans="1:8" x14ac:dyDescent="0.25">
      <c r="A47" t="s">
        <v>68</v>
      </c>
      <c r="B47">
        <v>7402081</v>
      </c>
      <c r="D47" t="s">
        <v>284</v>
      </c>
      <c r="E47">
        <v>7401051015</v>
      </c>
      <c r="G47" t="s">
        <v>2319</v>
      </c>
      <c r="H47">
        <v>23</v>
      </c>
    </row>
    <row r="48" spans="1:8" x14ac:dyDescent="0.25">
      <c r="A48" t="s">
        <v>69</v>
      </c>
      <c r="B48">
        <v>7402083</v>
      </c>
      <c r="D48" t="s">
        <v>285</v>
      </c>
      <c r="E48">
        <v>7401051016</v>
      </c>
      <c r="G48" t="s">
        <v>2320</v>
      </c>
      <c r="H48">
        <v>24</v>
      </c>
    </row>
    <row r="49" spans="1:5" x14ac:dyDescent="0.25">
      <c r="A49" t="s">
        <v>70</v>
      </c>
      <c r="B49">
        <v>7402090</v>
      </c>
      <c r="D49" t="s">
        <v>286</v>
      </c>
      <c r="E49">
        <v>7401051017</v>
      </c>
    </row>
    <row r="50" spans="1:5" x14ac:dyDescent="0.25">
      <c r="A50" t="s">
        <v>71</v>
      </c>
      <c r="B50">
        <v>7402091</v>
      </c>
      <c r="D50" t="s">
        <v>287</v>
      </c>
      <c r="E50">
        <v>7401051018</v>
      </c>
    </row>
    <row r="51" spans="1:5" x14ac:dyDescent="0.25">
      <c r="A51" t="s">
        <v>72</v>
      </c>
      <c r="B51">
        <v>7402092</v>
      </c>
      <c r="D51" t="s">
        <v>288</v>
      </c>
      <c r="E51">
        <v>7401051019</v>
      </c>
    </row>
    <row r="52" spans="1:5" x14ac:dyDescent="0.25">
      <c r="A52" t="s">
        <v>73</v>
      </c>
      <c r="B52">
        <v>7402111</v>
      </c>
      <c r="D52" t="s">
        <v>289</v>
      </c>
      <c r="E52">
        <v>7401051020</v>
      </c>
    </row>
    <row r="53" spans="1:5" x14ac:dyDescent="0.25">
      <c r="A53" t="s">
        <v>74</v>
      </c>
      <c r="B53">
        <v>7402112</v>
      </c>
      <c r="D53" t="s">
        <v>290</v>
      </c>
      <c r="E53">
        <v>7401051021</v>
      </c>
    </row>
    <row r="54" spans="1:5" x14ac:dyDescent="0.25">
      <c r="A54" t="s">
        <v>75</v>
      </c>
      <c r="B54">
        <v>7403090</v>
      </c>
      <c r="D54" t="s">
        <v>291</v>
      </c>
      <c r="E54">
        <v>7401051022</v>
      </c>
    </row>
    <row r="55" spans="1:5" x14ac:dyDescent="0.25">
      <c r="A55" t="s">
        <v>76</v>
      </c>
      <c r="B55">
        <v>7403091</v>
      </c>
      <c r="D55" t="s">
        <v>292</v>
      </c>
      <c r="E55">
        <v>7401051023</v>
      </c>
    </row>
    <row r="56" spans="1:5" x14ac:dyDescent="0.25">
      <c r="A56" t="s">
        <v>77</v>
      </c>
      <c r="B56">
        <v>7403100</v>
      </c>
      <c r="D56" t="s">
        <v>293</v>
      </c>
      <c r="E56">
        <v>7401052001</v>
      </c>
    </row>
    <row r="57" spans="1:5" x14ac:dyDescent="0.25">
      <c r="A57" t="s">
        <v>78</v>
      </c>
      <c r="B57">
        <v>7403101</v>
      </c>
      <c r="D57" t="s">
        <v>294</v>
      </c>
      <c r="E57">
        <v>7401052002</v>
      </c>
    </row>
    <row r="58" spans="1:5" x14ac:dyDescent="0.25">
      <c r="A58" t="s">
        <v>79</v>
      </c>
      <c r="B58">
        <v>7403102</v>
      </c>
      <c r="D58" t="s">
        <v>295</v>
      </c>
      <c r="E58">
        <v>7401052003</v>
      </c>
    </row>
    <row r="59" spans="1:5" x14ac:dyDescent="0.25">
      <c r="A59" t="s">
        <v>80</v>
      </c>
      <c r="B59">
        <v>7403103</v>
      </c>
      <c r="D59" t="s">
        <v>296</v>
      </c>
      <c r="E59">
        <v>7401052004</v>
      </c>
    </row>
    <row r="60" spans="1:5" x14ac:dyDescent="0.25">
      <c r="A60" t="s">
        <v>81</v>
      </c>
      <c r="B60">
        <v>7403104</v>
      </c>
      <c r="D60" t="s">
        <v>297</v>
      </c>
      <c r="E60">
        <v>7401052005</v>
      </c>
    </row>
    <row r="61" spans="1:5" x14ac:dyDescent="0.25">
      <c r="A61" t="s">
        <v>82</v>
      </c>
      <c r="B61">
        <v>7403105</v>
      </c>
      <c r="D61" t="s">
        <v>298</v>
      </c>
      <c r="E61">
        <v>7401052006</v>
      </c>
    </row>
    <row r="62" spans="1:5" x14ac:dyDescent="0.25">
      <c r="A62" t="s">
        <v>83</v>
      </c>
      <c r="B62">
        <v>7403130</v>
      </c>
      <c r="D62" t="s">
        <v>299</v>
      </c>
      <c r="E62">
        <v>7401052007</v>
      </c>
    </row>
    <row r="63" spans="1:5" x14ac:dyDescent="0.25">
      <c r="A63" t="s">
        <v>84</v>
      </c>
      <c r="B63">
        <v>7403131</v>
      </c>
      <c r="D63" t="s">
        <v>300</v>
      </c>
      <c r="E63">
        <v>7401052008</v>
      </c>
    </row>
    <row r="64" spans="1:5" x14ac:dyDescent="0.25">
      <c r="A64" t="s">
        <v>85</v>
      </c>
      <c r="B64">
        <v>7403132</v>
      </c>
      <c r="D64" t="s">
        <v>301</v>
      </c>
      <c r="E64">
        <v>7401052009</v>
      </c>
    </row>
    <row r="65" spans="1:5" x14ac:dyDescent="0.25">
      <c r="A65" t="s">
        <v>86</v>
      </c>
      <c r="B65">
        <v>7403133</v>
      </c>
      <c r="D65" t="s">
        <v>302</v>
      </c>
      <c r="E65">
        <v>7401052010</v>
      </c>
    </row>
    <row r="66" spans="1:5" x14ac:dyDescent="0.25">
      <c r="A66" t="s">
        <v>87</v>
      </c>
      <c r="B66">
        <v>7403140</v>
      </c>
      <c r="D66" t="s">
        <v>303</v>
      </c>
      <c r="E66">
        <v>7401052011</v>
      </c>
    </row>
    <row r="67" spans="1:5" x14ac:dyDescent="0.25">
      <c r="A67" t="s">
        <v>88</v>
      </c>
      <c r="B67">
        <v>7403141</v>
      </c>
      <c r="D67" t="s">
        <v>304</v>
      </c>
      <c r="E67">
        <v>7401060006</v>
      </c>
    </row>
    <row r="68" spans="1:5" x14ac:dyDescent="0.25">
      <c r="A68" t="s">
        <v>89</v>
      </c>
      <c r="B68">
        <v>7403142</v>
      </c>
      <c r="D68" t="s">
        <v>305</v>
      </c>
      <c r="E68">
        <v>7401060007</v>
      </c>
    </row>
    <row r="69" spans="1:5" x14ac:dyDescent="0.25">
      <c r="A69" t="s">
        <v>90</v>
      </c>
      <c r="B69">
        <v>7403143</v>
      </c>
      <c r="D69" t="s">
        <v>306</v>
      </c>
      <c r="E69">
        <v>7401060008</v>
      </c>
    </row>
    <row r="70" spans="1:5" x14ac:dyDescent="0.25">
      <c r="A70" t="s">
        <v>91</v>
      </c>
      <c r="B70">
        <v>7403150</v>
      </c>
      <c r="D70" t="s">
        <v>307</v>
      </c>
      <c r="E70">
        <v>7401060009</v>
      </c>
    </row>
    <row r="71" spans="1:5" x14ac:dyDescent="0.25">
      <c r="A71" t="s">
        <v>92</v>
      </c>
      <c r="B71">
        <v>7403151</v>
      </c>
      <c r="D71" t="s">
        <v>308</v>
      </c>
      <c r="E71">
        <v>7401060010</v>
      </c>
    </row>
    <row r="72" spans="1:5" x14ac:dyDescent="0.25">
      <c r="A72" t="s">
        <v>30</v>
      </c>
      <c r="B72">
        <v>7403152</v>
      </c>
      <c r="D72" t="s">
        <v>309</v>
      </c>
      <c r="E72">
        <v>7401060011</v>
      </c>
    </row>
    <row r="73" spans="1:5" x14ac:dyDescent="0.25">
      <c r="A73" t="s">
        <v>93</v>
      </c>
      <c r="B73">
        <v>7403170</v>
      </c>
      <c r="D73" t="s">
        <v>310</v>
      </c>
      <c r="E73">
        <v>7401060012</v>
      </c>
    </row>
    <row r="74" spans="1:5" x14ac:dyDescent="0.25">
      <c r="A74" t="s">
        <v>94</v>
      </c>
      <c r="B74">
        <v>7403171</v>
      </c>
      <c r="D74" t="s">
        <v>311</v>
      </c>
      <c r="E74">
        <v>7401060013</v>
      </c>
    </row>
    <row r="75" spans="1:5" x14ac:dyDescent="0.25">
      <c r="A75" t="s">
        <v>95</v>
      </c>
      <c r="B75">
        <v>7403180</v>
      </c>
      <c r="D75" t="s">
        <v>312</v>
      </c>
      <c r="E75">
        <v>7401060014</v>
      </c>
    </row>
    <row r="76" spans="1:5" x14ac:dyDescent="0.25">
      <c r="A76" t="s">
        <v>96</v>
      </c>
      <c r="B76">
        <v>7403181</v>
      </c>
      <c r="D76" t="s">
        <v>49</v>
      </c>
      <c r="E76">
        <v>7401060015</v>
      </c>
    </row>
    <row r="77" spans="1:5" x14ac:dyDescent="0.25">
      <c r="A77" t="s">
        <v>97</v>
      </c>
      <c r="B77">
        <v>7403182</v>
      </c>
      <c r="D77" t="s">
        <v>313</v>
      </c>
      <c r="E77">
        <v>7401060016</v>
      </c>
    </row>
    <row r="78" spans="1:5" x14ac:dyDescent="0.25">
      <c r="A78" t="s">
        <v>98</v>
      </c>
      <c r="B78">
        <v>7403183</v>
      </c>
      <c r="D78" t="s">
        <v>314</v>
      </c>
      <c r="E78">
        <v>7401060017</v>
      </c>
    </row>
    <row r="79" spans="1:5" x14ac:dyDescent="0.25">
      <c r="A79" t="s">
        <v>99</v>
      </c>
      <c r="B79">
        <v>7403184</v>
      </c>
      <c r="D79" t="s">
        <v>315</v>
      </c>
      <c r="E79">
        <v>7401060018</v>
      </c>
    </row>
    <row r="80" spans="1:5" x14ac:dyDescent="0.25">
      <c r="A80" t="s">
        <v>100</v>
      </c>
      <c r="B80">
        <v>7403185</v>
      </c>
      <c r="D80" t="s">
        <v>316</v>
      </c>
      <c r="E80">
        <v>7401060019</v>
      </c>
    </row>
    <row r="81" spans="1:5" x14ac:dyDescent="0.25">
      <c r="A81" t="s">
        <v>101</v>
      </c>
      <c r="B81">
        <v>7403193</v>
      </c>
      <c r="D81" t="s">
        <v>317</v>
      </c>
      <c r="E81">
        <v>7401060020</v>
      </c>
    </row>
    <row r="82" spans="1:5" x14ac:dyDescent="0.25">
      <c r="A82" t="s">
        <v>102</v>
      </c>
      <c r="B82">
        <v>7404010</v>
      </c>
      <c r="D82" t="s">
        <v>318</v>
      </c>
      <c r="E82">
        <v>7401060021</v>
      </c>
    </row>
    <row r="83" spans="1:5" x14ac:dyDescent="0.25">
      <c r="A83" t="s">
        <v>103</v>
      </c>
      <c r="B83">
        <v>7404011</v>
      </c>
      <c r="D83" t="s">
        <v>319</v>
      </c>
      <c r="E83">
        <v>7401060022</v>
      </c>
    </row>
    <row r="84" spans="1:5" x14ac:dyDescent="0.25">
      <c r="A84" t="s">
        <v>104</v>
      </c>
      <c r="B84">
        <v>7404012</v>
      </c>
      <c r="D84" t="s">
        <v>320</v>
      </c>
      <c r="E84">
        <v>7401060023</v>
      </c>
    </row>
    <row r="85" spans="1:5" x14ac:dyDescent="0.25">
      <c r="A85" t="s">
        <v>105</v>
      </c>
      <c r="B85">
        <v>7404013</v>
      </c>
      <c r="D85" t="s">
        <v>321</v>
      </c>
      <c r="E85">
        <v>7401060024</v>
      </c>
    </row>
    <row r="86" spans="1:5" x14ac:dyDescent="0.25">
      <c r="A86" t="s">
        <v>106</v>
      </c>
      <c r="B86">
        <v>7404020</v>
      </c>
      <c r="D86" t="s">
        <v>322</v>
      </c>
      <c r="E86">
        <v>7401060029</v>
      </c>
    </row>
    <row r="87" spans="1:5" x14ac:dyDescent="0.25">
      <c r="A87" t="s">
        <v>107</v>
      </c>
      <c r="B87">
        <v>7404030</v>
      </c>
      <c r="D87" t="s">
        <v>323</v>
      </c>
      <c r="E87">
        <v>7401060030</v>
      </c>
    </row>
    <row r="88" spans="1:5" x14ac:dyDescent="0.25">
      <c r="A88" t="s">
        <v>108</v>
      </c>
      <c r="B88">
        <v>7404031</v>
      </c>
      <c r="D88" t="s">
        <v>324</v>
      </c>
      <c r="E88">
        <v>7401060031</v>
      </c>
    </row>
    <row r="89" spans="1:5" x14ac:dyDescent="0.25">
      <c r="A89" t="s">
        <v>31</v>
      </c>
      <c r="B89">
        <v>7404060</v>
      </c>
      <c r="D89" t="s">
        <v>325</v>
      </c>
      <c r="E89">
        <v>7401061025</v>
      </c>
    </row>
    <row r="90" spans="1:5" x14ac:dyDescent="0.25">
      <c r="A90" t="s">
        <v>109</v>
      </c>
      <c r="B90">
        <v>7404061</v>
      </c>
      <c r="D90" t="s">
        <v>50</v>
      </c>
      <c r="E90">
        <v>7401061026</v>
      </c>
    </row>
    <row r="91" spans="1:5" x14ac:dyDescent="0.25">
      <c r="A91" t="s">
        <v>110</v>
      </c>
      <c r="B91">
        <v>7404070</v>
      </c>
      <c r="D91" t="s">
        <v>326</v>
      </c>
      <c r="E91">
        <v>7401061027</v>
      </c>
    </row>
    <row r="92" spans="1:5" x14ac:dyDescent="0.25">
      <c r="A92" t="s">
        <v>111</v>
      </c>
      <c r="B92">
        <v>7404071</v>
      </c>
      <c r="D92" t="s">
        <v>327</v>
      </c>
      <c r="E92">
        <v>7401061028</v>
      </c>
    </row>
    <row r="93" spans="1:5" x14ac:dyDescent="0.25">
      <c r="A93" t="s">
        <v>112</v>
      </c>
      <c r="B93">
        <v>7404072</v>
      </c>
      <c r="D93" t="s">
        <v>328</v>
      </c>
      <c r="E93">
        <v>7401061029</v>
      </c>
    </row>
    <row r="94" spans="1:5" x14ac:dyDescent="0.25">
      <c r="A94" t="s">
        <v>113</v>
      </c>
      <c r="B94">
        <v>7405010</v>
      </c>
      <c r="D94" t="s">
        <v>329</v>
      </c>
      <c r="E94">
        <v>7401061030</v>
      </c>
    </row>
    <row r="95" spans="1:5" x14ac:dyDescent="0.25">
      <c r="A95" t="s">
        <v>114</v>
      </c>
      <c r="B95">
        <v>7405011</v>
      </c>
      <c r="D95" t="s">
        <v>261</v>
      </c>
      <c r="E95">
        <v>7401061031</v>
      </c>
    </row>
    <row r="96" spans="1:5" x14ac:dyDescent="0.25">
      <c r="A96" t="s">
        <v>115</v>
      </c>
      <c r="B96">
        <v>7405020</v>
      </c>
      <c r="D96" t="s">
        <v>330</v>
      </c>
      <c r="E96">
        <v>7401062001</v>
      </c>
    </row>
    <row r="97" spans="1:5" x14ac:dyDescent="0.25">
      <c r="A97" t="s">
        <v>116</v>
      </c>
      <c r="B97">
        <v>7405021</v>
      </c>
      <c r="D97" t="s">
        <v>51</v>
      </c>
      <c r="E97">
        <v>7401062002</v>
      </c>
    </row>
    <row r="98" spans="1:5" x14ac:dyDescent="0.25">
      <c r="A98" t="s">
        <v>117</v>
      </c>
      <c r="B98">
        <v>7405022</v>
      </c>
      <c r="D98" t="s">
        <v>331</v>
      </c>
      <c r="E98">
        <v>7401062003</v>
      </c>
    </row>
    <row r="99" spans="1:5" x14ac:dyDescent="0.25">
      <c r="A99" t="s">
        <v>118</v>
      </c>
      <c r="B99">
        <v>7405030</v>
      </c>
      <c r="D99" t="s">
        <v>332</v>
      </c>
      <c r="E99">
        <v>7401062005</v>
      </c>
    </row>
    <row r="100" spans="1:5" x14ac:dyDescent="0.25">
      <c r="A100" t="s">
        <v>119</v>
      </c>
      <c r="B100">
        <v>7405031</v>
      </c>
      <c r="D100" t="s">
        <v>333</v>
      </c>
      <c r="E100">
        <v>7401062006</v>
      </c>
    </row>
    <row r="101" spans="1:5" x14ac:dyDescent="0.25">
      <c r="A101" t="s">
        <v>120</v>
      </c>
      <c r="B101">
        <v>7405032</v>
      </c>
      <c r="D101" t="s">
        <v>334</v>
      </c>
      <c r="E101">
        <v>7401062007</v>
      </c>
    </row>
    <row r="102" spans="1:5" x14ac:dyDescent="0.25">
      <c r="A102" t="s">
        <v>121</v>
      </c>
      <c r="B102">
        <v>7405040</v>
      </c>
      <c r="D102" t="s">
        <v>228</v>
      </c>
      <c r="E102">
        <v>7401110001</v>
      </c>
    </row>
    <row r="103" spans="1:5" x14ac:dyDescent="0.25">
      <c r="A103" t="s">
        <v>122</v>
      </c>
      <c r="B103">
        <v>7405041</v>
      </c>
      <c r="D103" t="s">
        <v>335</v>
      </c>
      <c r="E103">
        <v>7401110002</v>
      </c>
    </row>
    <row r="104" spans="1:5" x14ac:dyDescent="0.25">
      <c r="A104" t="s">
        <v>123</v>
      </c>
      <c r="B104">
        <v>7405050</v>
      </c>
      <c r="D104" t="s">
        <v>336</v>
      </c>
      <c r="E104">
        <v>7401110003</v>
      </c>
    </row>
    <row r="105" spans="1:5" x14ac:dyDescent="0.25">
      <c r="A105" t="s">
        <v>124</v>
      </c>
      <c r="B105">
        <v>7405051</v>
      </c>
      <c r="D105" t="s">
        <v>337</v>
      </c>
      <c r="E105">
        <v>7401110004</v>
      </c>
    </row>
    <row r="106" spans="1:5" x14ac:dyDescent="0.25">
      <c r="A106" t="s">
        <v>125</v>
      </c>
      <c r="B106">
        <v>7405060</v>
      </c>
      <c r="D106" t="s">
        <v>338</v>
      </c>
      <c r="E106">
        <v>7401110005</v>
      </c>
    </row>
    <row r="107" spans="1:5" x14ac:dyDescent="0.25">
      <c r="A107" t="s">
        <v>126</v>
      </c>
      <c r="B107">
        <v>7405070</v>
      </c>
      <c r="D107" t="s">
        <v>339</v>
      </c>
      <c r="E107">
        <v>7401110006</v>
      </c>
    </row>
    <row r="108" spans="1:5" x14ac:dyDescent="0.25">
      <c r="A108" t="s">
        <v>127</v>
      </c>
      <c r="B108">
        <v>7405071</v>
      </c>
      <c r="D108" t="s">
        <v>340</v>
      </c>
      <c r="E108">
        <v>7401110007</v>
      </c>
    </row>
    <row r="109" spans="1:5" x14ac:dyDescent="0.25">
      <c r="A109" t="s">
        <v>128</v>
      </c>
      <c r="B109">
        <v>7405080</v>
      </c>
      <c r="D109" t="s">
        <v>341</v>
      </c>
      <c r="E109">
        <v>7401110008</v>
      </c>
    </row>
    <row r="110" spans="1:5" x14ac:dyDescent="0.25">
      <c r="A110" t="s">
        <v>129</v>
      </c>
      <c r="B110">
        <v>7405081</v>
      </c>
      <c r="D110" t="s">
        <v>342</v>
      </c>
      <c r="E110">
        <v>7401110009</v>
      </c>
    </row>
    <row r="111" spans="1:5" x14ac:dyDescent="0.25">
      <c r="A111" t="s">
        <v>130</v>
      </c>
      <c r="B111">
        <v>7405090</v>
      </c>
      <c r="D111" t="s">
        <v>343</v>
      </c>
      <c r="E111">
        <v>7401110010</v>
      </c>
    </row>
    <row r="112" spans="1:5" x14ac:dyDescent="0.25">
      <c r="A112" t="s">
        <v>131</v>
      </c>
      <c r="B112">
        <v>7405091</v>
      </c>
      <c r="D112" t="s">
        <v>344</v>
      </c>
      <c r="E112">
        <v>7401110011</v>
      </c>
    </row>
    <row r="113" spans="1:5" x14ac:dyDescent="0.25">
      <c r="A113" t="s">
        <v>132</v>
      </c>
      <c r="B113">
        <v>7405100</v>
      </c>
      <c r="D113" t="s">
        <v>345</v>
      </c>
      <c r="E113">
        <v>7401110012</v>
      </c>
    </row>
    <row r="114" spans="1:5" x14ac:dyDescent="0.25">
      <c r="A114" t="s">
        <v>133</v>
      </c>
      <c r="B114">
        <v>7405101</v>
      </c>
      <c r="D114" t="s">
        <v>346</v>
      </c>
      <c r="E114">
        <v>7401110013</v>
      </c>
    </row>
    <row r="115" spans="1:5" x14ac:dyDescent="0.25">
      <c r="A115" t="s">
        <v>134</v>
      </c>
      <c r="B115">
        <v>7405102</v>
      </c>
      <c r="D115" t="s">
        <v>347</v>
      </c>
      <c r="E115">
        <v>7401110014</v>
      </c>
    </row>
    <row r="116" spans="1:5" x14ac:dyDescent="0.25">
      <c r="A116" t="s">
        <v>135</v>
      </c>
      <c r="B116">
        <v>7405110</v>
      </c>
      <c r="D116" t="s">
        <v>348</v>
      </c>
      <c r="E116">
        <v>7401110015</v>
      </c>
    </row>
    <row r="117" spans="1:5" x14ac:dyDescent="0.25">
      <c r="A117" t="s">
        <v>136</v>
      </c>
      <c r="B117">
        <v>7405111</v>
      </c>
      <c r="D117" t="s">
        <v>349</v>
      </c>
      <c r="E117">
        <v>7401110016</v>
      </c>
    </row>
    <row r="118" spans="1:5" x14ac:dyDescent="0.25">
      <c r="A118" t="s">
        <v>137</v>
      </c>
      <c r="B118">
        <v>7405112</v>
      </c>
      <c r="D118" t="s">
        <v>350</v>
      </c>
      <c r="E118">
        <v>7401110017</v>
      </c>
    </row>
    <row r="119" spans="1:5" x14ac:dyDescent="0.25">
      <c r="A119" t="s">
        <v>138</v>
      </c>
      <c r="B119">
        <v>7406010</v>
      </c>
      <c r="D119" t="s">
        <v>351</v>
      </c>
      <c r="E119">
        <v>7402010006</v>
      </c>
    </row>
    <row r="120" spans="1:5" x14ac:dyDescent="0.25">
      <c r="A120" t="s">
        <v>139</v>
      </c>
      <c r="B120">
        <v>7406011</v>
      </c>
      <c r="D120" t="s">
        <v>352</v>
      </c>
      <c r="E120">
        <v>7402010007</v>
      </c>
    </row>
    <row r="121" spans="1:5" x14ac:dyDescent="0.25">
      <c r="A121" t="s">
        <v>140</v>
      </c>
      <c r="B121">
        <v>7406012</v>
      </c>
      <c r="D121" t="s">
        <v>353</v>
      </c>
      <c r="E121">
        <v>7402010008</v>
      </c>
    </row>
    <row r="122" spans="1:5" x14ac:dyDescent="0.25">
      <c r="A122" t="s">
        <v>141</v>
      </c>
      <c r="B122">
        <v>7406013</v>
      </c>
      <c r="D122" t="s">
        <v>354</v>
      </c>
      <c r="E122">
        <v>7402010011</v>
      </c>
    </row>
    <row r="123" spans="1:5" x14ac:dyDescent="0.25">
      <c r="A123" t="s">
        <v>142</v>
      </c>
      <c r="B123">
        <v>7406020</v>
      </c>
      <c r="D123" t="s">
        <v>355</v>
      </c>
      <c r="E123">
        <v>7402010012</v>
      </c>
    </row>
    <row r="124" spans="1:5" x14ac:dyDescent="0.25">
      <c r="A124" t="s">
        <v>143</v>
      </c>
      <c r="B124">
        <v>7406021</v>
      </c>
      <c r="D124" t="s">
        <v>356</v>
      </c>
      <c r="E124">
        <v>7402010013</v>
      </c>
    </row>
    <row r="125" spans="1:5" x14ac:dyDescent="0.25">
      <c r="A125" t="s">
        <v>144</v>
      </c>
      <c r="B125">
        <v>7406030</v>
      </c>
      <c r="D125" t="s">
        <v>357</v>
      </c>
      <c r="E125">
        <v>7402010014</v>
      </c>
    </row>
    <row r="126" spans="1:5" x14ac:dyDescent="0.25">
      <c r="A126" t="s">
        <v>145</v>
      </c>
      <c r="B126">
        <v>7406031</v>
      </c>
      <c r="D126" t="s">
        <v>358</v>
      </c>
      <c r="E126">
        <v>7402010015</v>
      </c>
    </row>
    <row r="127" spans="1:5" x14ac:dyDescent="0.25">
      <c r="A127" t="s">
        <v>146</v>
      </c>
      <c r="B127">
        <v>7406032</v>
      </c>
      <c r="D127" t="s">
        <v>359</v>
      </c>
      <c r="E127">
        <v>7402010016</v>
      </c>
    </row>
    <row r="128" spans="1:5" x14ac:dyDescent="0.25">
      <c r="A128" t="s">
        <v>147</v>
      </c>
      <c r="B128">
        <v>7406033</v>
      </c>
      <c r="D128" t="s">
        <v>360</v>
      </c>
      <c r="E128">
        <v>7402010017</v>
      </c>
    </row>
    <row r="129" spans="1:5" x14ac:dyDescent="0.25">
      <c r="A129" t="s">
        <v>148</v>
      </c>
      <c r="B129">
        <v>7406040</v>
      </c>
      <c r="D129" t="s">
        <v>361</v>
      </c>
      <c r="E129">
        <v>7402010018</v>
      </c>
    </row>
    <row r="130" spans="1:5" x14ac:dyDescent="0.25">
      <c r="A130" t="s">
        <v>149</v>
      </c>
      <c r="B130">
        <v>7406041</v>
      </c>
      <c r="D130" t="s">
        <v>362</v>
      </c>
      <c r="E130">
        <v>7402010019</v>
      </c>
    </row>
    <row r="131" spans="1:5" x14ac:dyDescent="0.25">
      <c r="A131" t="s">
        <v>150</v>
      </c>
      <c r="B131">
        <v>7406042</v>
      </c>
      <c r="D131" t="s">
        <v>363</v>
      </c>
      <c r="E131">
        <v>7402010020</v>
      </c>
    </row>
    <row r="132" spans="1:5" x14ac:dyDescent="0.25">
      <c r="A132" t="s">
        <v>151</v>
      </c>
      <c r="B132">
        <v>7406043</v>
      </c>
      <c r="D132" t="s">
        <v>53</v>
      </c>
      <c r="E132">
        <v>7402010021</v>
      </c>
    </row>
    <row r="133" spans="1:5" x14ac:dyDescent="0.25">
      <c r="A133" t="s">
        <v>152</v>
      </c>
      <c r="B133">
        <v>7406050</v>
      </c>
      <c r="D133" t="s">
        <v>364</v>
      </c>
      <c r="E133">
        <v>7402011001</v>
      </c>
    </row>
    <row r="134" spans="1:5" x14ac:dyDescent="0.25">
      <c r="A134" t="s">
        <v>153</v>
      </c>
      <c r="B134">
        <v>7406051</v>
      </c>
      <c r="D134" t="s">
        <v>365</v>
      </c>
      <c r="E134">
        <v>7402011002</v>
      </c>
    </row>
    <row r="135" spans="1:5" x14ac:dyDescent="0.25">
      <c r="A135" t="s">
        <v>154</v>
      </c>
      <c r="B135">
        <v>7406052</v>
      </c>
      <c r="D135" t="s">
        <v>366</v>
      </c>
      <c r="E135">
        <v>7402011003</v>
      </c>
    </row>
    <row r="136" spans="1:5" x14ac:dyDescent="0.25">
      <c r="A136" t="s">
        <v>155</v>
      </c>
      <c r="B136">
        <v>7406053</v>
      </c>
      <c r="D136" t="s">
        <v>367</v>
      </c>
      <c r="E136">
        <v>7402011004</v>
      </c>
    </row>
    <row r="137" spans="1:5" x14ac:dyDescent="0.25">
      <c r="A137" t="s">
        <v>156</v>
      </c>
      <c r="B137">
        <v>7406060</v>
      </c>
      <c r="D137" t="s">
        <v>368</v>
      </c>
      <c r="E137">
        <v>7402011005</v>
      </c>
    </row>
    <row r="138" spans="1:5" x14ac:dyDescent="0.25">
      <c r="A138" t="s">
        <v>157</v>
      </c>
      <c r="B138">
        <v>7406061</v>
      </c>
      <c r="D138" t="s">
        <v>369</v>
      </c>
      <c r="E138">
        <v>7402011006</v>
      </c>
    </row>
    <row r="139" spans="1:5" x14ac:dyDescent="0.25">
      <c r="A139" t="s">
        <v>158</v>
      </c>
      <c r="B139">
        <v>7406062</v>
      </c>
      <c r="D139" t="s">
        <v>370</v>
      </c>
      <c r="E139">
        <v>7402011007</v>
      </c>
    </row>
    <row r="140" spans="1:5" x14ac:dyDescent="0.25">
      <c r="A140" t="s">
        <v>159</v>
      </c>
      <c r="B140">
        <v>7406063</v>
      </c>
      <c r="D140" t="s">
        <v>371</v>
      </c>
      <c r="E140">
        <v>7402011008</v>
      </c>
    </row>
    <row r="141" spans="1:5" x14ac:dyDescent="0.25">
      <c r="A141" t="s">
        <v>160</v>
      </c>
      <c r="B141">
        <v>7407010</v>
      </c>
      <c r="D141" t="s">
        <v>372</v>
      </c>
      <c r="E141">
        <v>7402020010</v>
      </c>
    </row>
    <row r="142" spans="1:5" x14ac:dyDescent="0.25">
      <c r="A142" t="s">
        <v>161</v>
      </c>
      <c r="B142">
        <v>7407011</v>
      </c>
      <c r="D142" t="s">
        <v>373</v>
      </c>
      <c r="E142">
        <v>7402020011</v>
      </c>
    </row>
    <row r="143" spans="1:5" x14ac:dyDescent="0.25">
      <c r="A143" t="s">
        <v>162</v>
      </c>
      <c r="B143">
        <v>7407020</v>
      </c>
      <c r="D143" t="s">
        <v>374</v>
      </c>
      <c r="E143">
        <v>7402020012</v>
      </c>
    </row>
    <row r="144" spans="1:5" x14ac:dyDescent="0.25">
      <c r="A144" t="s">
        <v>163</v>
      </c>
      <c r="B144">
        <v>7407021</v>
      </c>
      <c r="D144" t="s">
        <v>375</v>
      </c>
      <c r="E144">
        <v>7402020013</v>
      </c>
    </row>
    <row r="145" spans="1:5" x14ac:dyDescent="0.25">
      <c r="A145" t="s">
        <v>164</v>
      </c>
      <c r="B145">
        <v>7407030</v>
      </c>
      <c r="D145" t="s">
        <v>376</v>
      </c>
      <c r="E145">
        <v>7402020014</v>
      </c>
    </row>
    <row r="146" spans="1:5" x14ac:dyDescent="0.25">
      <c r="A146" t="s">
        <v>165</v>
      </c>
      <c r="B146">
        <v>7407031</v>
      </c>
      <c r="D146" t="s">
        <v>55</v>
      </c>
      <c r="E146">
        <v>7402020015</v>
      </c>
    </row>
    <row r="147" spans="1:5" x14ac:dyDescent="0.25">
      <c r="A147" t="s">
        <v>166</v>
      </c>
      <c r="B147">
        <v>7407040</v>
      </c>
      <c r="D147" t="s">
        <v>377</v>
      </c>
      <c r="E147">
        <v>7402020016</v>
      </c>
    </row>
    <row r="148" spans="1:5" x14ac:dyDescent="0.25">
      <c r="A148" t="s">
        <v>167</v>
      </c>
      <c r="B148">
        <v>7407050</v>
      </c>
      <c r="D148" t="s">
        <v>378</v>
      </c>
      <c r="E148">
        <v>7402020017</v>
      </c>
    </row>
    <row r="149" spans="1:5" x14ac:dyDescent="0.25">
      <c r="A149" t="s">
        <v>168</v>
      </c>
      <c r="B149">
        <v>7408010</v>
      </c>
      <c r="D149" t="s">
        <v>379</v>
      </c>
      <c r="E149">
        <v>7402020018</v>
      </c>
    </row>
    <row r="150" spans="1:5" x14ac:dyDescent="0.25">
      <c r="A150" t="s">
        <v>169</v>
      </c>
      <c r="B150">
        <v>7408011</v>
      </c>
      <c r="D150" t="s">
        <v>380</v>
      </c>
      <c r="E150">
        <v>7402020019</v>
      </c>
    </row>
    <row r="151" spans="1:5" x14ac:dyDescent="0.25">
      <c r="A151" t="s">
        <v>170</v>
      </c>
      <c r="B151">
        <v>7408012</v>
      </c>
      <c r="D151" t="s">
        <v>381</v>
      </c>
      <c r="E151">
        <v>7402020020</v>
      </c>
    </row>
    <row r="152" spans="1:5" x14ac:dyDescent="0.25">
      <c r="A152" t="s">
        <v>171</v>
      </c>
      <c r="B152">
        <v>7408020</v>
      </c>
      <c r="D152" t="s">
        <v>382</v>
      </c>
      <c r="E152">
        <v>7402020021</v>
      </c>
    </row>
    <row r="153" spans="1:5" x14ac:dyDescent="0.25">
      <c r="A153" t="s">
        <v>172</v>
      </c>
      <c r="B153">
        <v>7408021</v>
      </c>
      <c r="D153" t="s">
        <v>383</v>
      </c>
      <c r="E153">
        <v>7402020022</v>
      </c>
    </row>
    <row r="154" spans="1:5" x14ac:dyDescent="0.25">
      <c r="A154" t="s">
        <v>173</v>
      </c>
      <c r="B154">
        <v>7408030</v>
      </c>
      <c r="D154" t="s">
        <v>384</v>
      </c>
      <c r="E154">
        <v>7402020023</v>
      </c>
    </row>
    <row r="155" spans="1:5" x14ac:dyDescent="0.25">
      <c r="A155" t="s">
        <v>174</v>
      </c>
      <c r="B155">
        <v>7408031</v>
      </c>
      <c r="D155" t="s">
        <v>385</v>
      </c>
      <c r="E155">
        <v>7402020024</v>
      </c>
    </row>
    <row r="156" spans="1:5" x14ac:dyDescent="0.25">
      <c r="A156" t="s">
        <v>175</v>
      </c>
      <c r="B156">
        <v>7408040</v>
      </c>
      <c r="D156" t="s">
        <v>386</v>
      </c>
      <c r="E156">
        <v>7402021006</v>
      </c>
    </row>
    <row r="157" spans="1:5" x14ac:dyDescent="0.25">
      <c r="A157" t="s">
        <v>176</v>
      </c>
      <c r="B157">
        <v>7408041</v>
      </c>
      <c r="D157" t="s">
        <v>387</v>
      </c>
      <c r="E157">
        <v>7402021007</v>
      </c>
    </row>
    <row r="158" spans="1:5" x14ac:dyDescent="0.25">
      <c r="A158" t="s">
        <v>177</v>
      </c>
      <c r="B158">
        <v>7408050</v>
      </c>
      <c r="D158" t="s">
        <v>388</v>
      </c>
      <c r="E158">
        <v>7402021008</v>
      </c>
    </row>
    <row r="159" spans="1:5" x14ac:dyDescent="0.25">
      <c r="A159" t="s">
        <v>178</v>
      </c>
      <c r="B159">
        <v>7408051</v>
      </c>
      <c r="D159" t="s">
        <v>389</v>
      </c>
      <c r="E159">
        <v>7402021011</v>
      </c>
    </row>
    <row r="160" spans="1:5" x14ac:dyDescent="0.25">
      <c r="A160" t="s">
        <v>179</v>
      </c>
      <c r="B160">
        <v>7408052</v>
      </c>
      <c r="D160" t="s">
        <v>390</v>
      </c>
      <c r="E160">
        <v>7402021012</v>
      </c>
    </row>
    <row r="161" spans="1:5" x14ac:dyDescent="0.25">
      <c r="A161" t="s">
        <v>180</v>
      </c>
      <c r="B161">
        <v>7408060</v>
      </c>
      <c r="D161" t="s">
        <v>391</v>
      </c>
      <c r="E161">
        <v>7402021013</v>
      </c>
    </row>
    <row r="162" spans="1:5" x14ac:dyDescent="0.25">
      <c r="A162" t="s">
        <v>181</v>
      </c>
      <c r="B162">
        <v>7408061</v>
      </c>
      <c r="D162" t="s">
        <v>392</v>
      </c>
      <c r="E162">
        <v>7402021014</v>
      </c>
    </row>
    <row r="163" spans="1:5" x14ac:dyDescent="0.25">
      <c r="A163" t="s">
        <v>182</v>
      </c>
      <c r="B163">
        <v>7408062</v>
      </c>
      <c r="D163" t="s">
        <v>393</v>
      </c>
      <c r="E163">
        <v>7402022001</v>
      </c>
    </row>
    <row r="164" spans="1:5" x14ac:dyDescent="0.25">
      <c r="A164" t="s">
        <v>183</v>
      </c>
      <c r="B164">
        <v>7409100</v>
      </c>
      <c r="D164" t="s">
        <v>394</v>
      </c>
      <c r="E164">
        <v>7402022002</v>
      </c>
    </row>
    <row r="165" spans="1:5" x14ac:dyDescent="0.25">
      <c r="A165" t="s">
        <v>184</v>
      </c>
      <c r="B165">
        <v>7409101</v>
      </c>
      <c r="D165" t="s">
        <v>57</v>
      </c>
      <c r="E165">
        <v>7402022003</v>
      </c>
    </row>
    <row r="166" spans="1:5" x14ac:dyDescent="0.25">
      <c r="A166" t="s">
        <v>185</v>
      </c>
      <c r="B166">
        <v>7409110</v>
      </c>
      <c r="D166" t="s">
        <v>395</v>
      </c>
      <c r="E166">
        <v>7402022004</v>
      </c>
    </row>
    <row r="167" spans="1:5" x14ac:dyDescent="0.25">
      <c r="A167" t="s">
        <v>186</v>
      </c>
      <c r="B167">
        <v>7409120</v>
      </c>
      <c r="D167" t="s">
        <v>396</v>
      </c>
      <c r="E167">
        <v>7402022005</v>
      </c>
    </row>
    <row r="168" spans="1:5" x14ac:dyDescent="0.25">
      <c r="A168" t="s">
        <v>187</v>
      </c>
      <c r="B168">
        <v>7409121</v>
      </c>
      <c r="D168" t="s">
        <v>397</v>
      </c>
      <c r="E168">
        <v>7402022006</v>
      </c>
    </row>
    <row r="169" spans="1:5" x14ac:dyDescent="0.25">
      <c r="A169" t="s">
        <v>188</v>
      </c>
      <c r="B169">
        <v>7409122</v>
      </c>
      <c r="D169" t="s">
        <v>398</v>
      </c>
      <c r="E169">
        <v>7402022007</v>
      </c>
    </row>
    <row r="170" spans="1:5" x14ac:dyDescent="0.25">
      <c r="A170" t="s">
        <v>189</v>
      </c>
      <c r="B170">
        <v>7410010</v>
      </c>
      <c r="D170" t="s">
        <v>399</v>
      </c>
      <c r="E170">
        <v>7402030001</v>
      </c>
    </row>
    <row r="171" spans="1:5" x14ac:dyDescent="0.25">
      <c r="A171" t="s">
        <v>190</v>
      </c>
      <c r="B171">
        <v>7410011</v>
      </c>
      <c r="D171" t="s">
        <v>400</v>
      </c>
      <c r="E171">
        <v>7402030002</v>
      </c>
    </row>
    <row r="172" spans="1:5" x14ac:dyDescent="0.25">
      <c r="A172" t="s">
        <v>191</v>
      </c>
      <c r="B172">
        <v>7410020</v>
      </c>
      <c r="D172" t="s">
        <v>401</v>
      </c>
      <c r="E172">
        <v>7402030003</v>
      </c>
    </row>
    <row r="173" spans="1:5" x14ac:dyDescent="0.25">
      <c r="A173" t="s">
        <v>192</v>
      </c>
      <c r="B173">
        <v>7410030</v>
      </c>
      <c r="D173" t="s">
        <v>402</v>
      </c>
      <c r="E173">
        <v>7402030004</v>
      </c>
    </row>
    <row r="174" spans="1:5" x14ac:dyDescent="0.25">
      <c r="A174" t="s">
        <v>193</v>
      </c>
      <c r="B174">
        <v>7410031</v>
      </c>
      <c r="D174" t="s">
        <v>403</v>
      </c>
      <c r="E174">
        <v>7402030005</v>
      </c>
    </row>
    <row r="175" spans="1:5" x14ac:dyDescent="0.25">
      <c r="A175" t="s">
        <v>194</v>
      </c>
      <c r="B175">
        <v>7410032</v>
      </c>
      <c r="D175" t="s">
        <v>404</v>
      </c>
      <c r="E175">
        <v>7402030006</v>
      </c>
    </row>
    <row r="176" spans="1:5" x14ac:dyDescent="0.25">
      <c r="A176" t="s">
        <v>195</v>
      </c>
      <c r="B176">
        <v>7410040</v>
      </c>
      <c r="D176" t="s">
        <v>405</v>
      </c>
      <c r="E176">
        <v>7402030007</v>
      </c>
    </row>
    <row r="177" spans="1:5" x14ac:dyDescent="0.25">
      <c r="A177" t="s">
        <v>196</v>
      </c>
      <c r="B177">
        <v>7410050</v>
      </c>
      <c r="D177" t="s">
        <v>406</v>
      </c>
      <c r="E177">
        <v>7402030008</v>
      </c>
    </row>
    <row r="178" spans="1:5" x14ac:dyDescent="0.25">
      <c r="A178" t="s">
        <v>197</v>
      </c>
      <c r="B178">
        <v>7410051</v>
      </c>
      <c r="D178" t="s">
        <v>407</v>
      </c>
      <c r="E178">
        <v>7402030009</v>
      </c>
    </row>
    <row r="179" spans="1:5" x14ac:dyDescent="0.25">
      <c r="A179" t="s">
        <v>198</v>
      </c>
      <c r="B179">
        <v>7410052</v>
      </c>
      <c r="D179" t="s">
        <v>408</v>
      </c>
      <c r="E179">
        <v>7402030010</v>
      </c>
    </row>
    <row r="180" spans="1:5" x14ac:dyDescent="0.25">
      <c r="A180" t="s">
        <v>199</v>
      </c>
      <c r="B180">
        <v>7410060</v>
      </c>
      <c r="D180" t="s">
        <v>409</v>
      </c>
      <c r="E180">
        <v>7402030019</v>
      </c>
    </row>
    <row r="181" spans="1:5" x14ac:dyDescent="0.25">
      <c r="A181" t="s">
        <v>200</v>
      </c>
      <c r="B181">
        <v>7410070</v>
      </c>
      <c r="D181" t="s">
        <v>410</v>
      </c>
      <c r="E181">
        <v>7402031001</v>
      </c>
    </row>
    <row r="182" spans="1:5" x14ac:dyDescent="0.25">
      <c r="A182" t="s">
        <v>201</v>
      </c>
      <c r="B182">
        <v>7410071</v>
      </c>
      <c r="D182" t="s">
        <v>411</v>
      </c>
      <c r="E182">
        <v>7402031002</v>
      </c>
    </row>
    <row r="183" spans="1:5" x14ac:dyDescent="0.25">
      <c r="A183" t="s">
        <v>202</v>
      </c>
      <c r="B183">
        <v>7411010</v>
      </c>
      <c r="D183" t="s">
        <v>59</v>
      </c>
      <c r="E183">
        <v>7402031003</v>
      </c>
    </row>
    <row r="184" spans="1:5" x14ac:dyDescent="0.25">
      <c r="A184" t="s">
        <v>203</v>
      </c>
      <c r="B184">
        <v>7411020</v>
      </c>
      <c r="D184" t="s">
        <v>412</v>
      </c>
      <c r="E184">
        <v>7402031004</v>
      </c>
    </row>
    <row r="185" spans="1:5" x14ac:dyDescent="0.25">
      <c r="A185" t="s">
        <v>204</v>
      </c>
      <c r="B185">
        <v>7411030</v>
      </c>
      <c r="D185" t="s">
        <v>413</v>
      </c>
      <c r="E185">
        <v>7402031005</v>
      </c>
    </row>
    <row r="186" spans="1:5" x14ac:dyDescent="0.25">
      <c r="A186" t="s">
        <v>205</v>
      </c>
      <c r="B186">
        <v>7411040</v>
      </c>
      <c r="D186" t="s">
        <v>414</v>
      </c>
      <c r="E186">
        <v>7402031006</v>
      </c>
    </row>
    <row r="187" spans="1:5" x14ac:dyDescent="0.25">
      <c r="A187" t="s">
        <v>206</v>
      </c>
      <c r="B187">
        <v>7411050</v>
      </c>
      <c r="D187" t="s">
        <v>415</v>
      </c>
      <c r="E187">
        <v>7402031007</v>
      </c>
    </row>
    <row r="188" spans="1:5" x14ac:dyDescent="0.25">
      <c r="A188" t="s">
        <v>207</v>
      </c>
      <c r="B188">
        <v>7411060</v>
      </c>
      <c r="D188" t="s">
        <v>416</v>
      </c>
      <c r="E188">
        <v>7402031008</v>
      </c>
    </row>
    <row r="189" spans="1:5" x14ac:dyDescent="0.25">
      <c r="A189" t="s">
        <v>208</v>
      </c>
      <c r="B189">
        <v>7411070</v>
      </c>
      <c r="D189" t="s">
        <v>417</v>
      </c>
      <c r="E189">
        <v>7402031009</v>
      </c>
    </row>
    <row r="190" spans="1:5" x14ac:dyDescent="0.25">
      <c r="A190" t="s">
        <v>209</v>
      </c>
      <c r="B190">
        <v>7411080</v>
      </c>
      <c r="D190" t="s">
        <v>418</v>
      </c>
      <c r="E190">
        <v>7402031010</v>
      </c>
    </row>
    <row r="191" spans="1:5" x14ac:dyDescent="0.25">
      <c r="A191" t="s">
        <v>210</v>
      </c>
      <c r="B191">
        <v>7411090</v>
      </c>
      <c r="D191" t="s">
        <v>419</v>
      </c>
      <c r="E191">
        <v>7402032001</v>
      </c>
    </row>
    <row r="192" spans="1:5" x14ac:dyDescent="0.25">
      <c r="A192" t="s">
        <v>211</v>
      </c>
      <c r="B192">
        <v>7411100</v>
      </c>
      <c r="D192" t="s">
        <v>420</v>
      </c>
      <c r="E192">
        <v>7402032002</v>
      </c>
    </row>
    <row r="193" spans="1:5" x14ac:dyDescent="0.25">
      <c r="A193" t="s">
        <v>212</v>
      </c>
      <c r="B193">
        <v>7411110</v>
      </c>
      <c r="D193" t="s">
        <v>60</v>
      </c>
      <c r="E193">
        <v>7402032003</v>
      </c>
    </row>
    <row r="194" spans="1:5" x14ac:dyDescent="0.25">
      <c r="A194" t="s">
        <v>213</v>
      </c>
      <c r="B194">
        <v>7411120</v>
      </c>
      <c r="D194" t="s">
        <v>421</v>
      </c>
      <c r="E194">
        <v>7402032004</v>
      </c>
    </row>
    <row r="195" spans="1:5" x14ac:dyDescent="0.25">
      <c r="A195" t="s">
        <v>214</v>
      </c>
      <c r="B195">
        <v>7412010</v>
      </c>
      <c r="D195" t="s">
        <v>422</v>
      </c>
      <c r="E195">
        <v>7402032005</v>
      </c>
    </row>
    <row r="196" spans="1:5" x14ac:dyDescent="0.25">
      <c r="A196" t="s">
        <v>215</v>
      </c>
      <c r="B196">
        <v>7412020</v>
      </c>
      <c r="D196" t="s">
        <v>423</v>
      </c>
      <c r="E196">
        <v>7402032006</v>
      </c>
    </row>
    <row r="197" spans="1:5" x14ac:dyDescent="0.25">
      <c r="A197" t="s">
        <v>216</v>
      </c>
      <c r="B197">
        <v>7412030</v>
      </c>
      <c r="D197" t="s">
        <v>424</v>
      </c>
      <c r="E197">
        <v>7402061001</v>
      </c>
    </row>
    <row r="198" spans="1:5" x14ac:dyDescent="0.25">
      <c r="A198" t="s">
        <v>217</v>
      </c>
      <c r="B198">
        <v>7412040</v>
      </c>
      <c r="D198" t="s">
        <v>61</v>
      </c>
      <c r="E198">
        <v>7402061002</v>
      </c>
    </row>
    <row r="199" spans="1:5" x14ac:dyDescent="0.25">
      <c r="A199" t="s">
        <v>218</v>
      </c>
      <c r="B199">
        <v>7412050</v>
      </c>
      <c r="D199" t="s">
        <v>425</v>
      </c>
      <c r="E199">
        <v>7402061003</v>
      </c>
    </row>
    <row r="200" spans="1:5" x14ac:dyDescent="0.25">
      <c r="A200" t="s">
        <v>219</v>
      </c>
      <c r="B200">
        <v>7412060</v>
      </c>
      <c r="D200" t="s">
        <v>426</v>
      </c>
      <c r="E200">
        <v>7402061004</v>
      </c>
    </row>
    <row r="201" spans="1:5" x14ac:dyDescent="0.25">
      <c r="A201" t="s">
        <v>220</v>
      </c>
      <c r="B201">
        <v>7412070</v>
      </c>
      <c r="D201" t="s">
        <v>427</v>
      </c>
      <c r="E201">
        <v>7402061010</v>
      </c>
    </row>
    <row r="202" spans="1:5" x14ac:dyDescent="0.25">
      <c r="A202" t="s">
        <v>221</v>
      </c>
      <c r="B202">
        <v>7413010</v>
      </c>
      <c r="D202" t="s">
        <v>428</v>
      </c>
      <c r="E202">
        <v>7402061011</v>
      </c>
    </row>
    <row r="203" spans="1:5" x14ac:dyDescent="0.25">
      <c r="A203" t="s">
        <v>222</v>
      </c>
      <c r="B203">
        <v>7413020</v>
      </c>
      <c r="D203" t="s">
        <v>429</v>
      </c>
      <c r="E203">
        <v>7402061012</v>
      </c>
    </row>
    <row r="204" spans="1:5" x14ac:dyDescent="0.25">
      <c r="A204" t="s">
        <v>223</v>
      </c>
      <c r="B204">
        <v>7413030</v>
      </c>
      <c r="D204" t="s">
        <v>430</v>
      </c>
      <c r="E204">
        <v>7402062001</v>
      </c>
    </row>
    <row r="205" spans="1:5" x14ac:dyDescent="0.25">
      <c r="A205" t="s">
        <v>224</v>
      </c>
      <c r="B205">
        <v>7413040</v>
      </c>
      <c r="D205" t="s">
        <v>62</v>
      </c>
      <c r="E205">
        <v>7402062002</v>
      </c>
    </row>
    <row r="206" spans="1:5" x14ac:dyDescent="0.25">
      <c r="A206" t="s">
        <v>225</v>
      </c>
      <c r="B206">
        <v>7413050</v>
      </c>
      <c r="D206" t="s">
        <v>431</v>
      </c>
      <c r="E206">
        <v>7402062003</v>
      </c>
    </row>
    <row r="207" spans="1:5" x14ac:dyDescent="0.25">
      <c r="A207" t="s">
        <v>226</v>
      </c>
      <c r="B207">
        <v>7413060</v>
      </c>
      <c r="D207" t="s">
        <v>432</v>
      </c>
      <c r="E207">
        <v>7402062004</v>
      </c>
    </row>
    <row r="208" spans="1:5" x14ac:dyDescent="0.25">
      <c r="A208" t="s">
        <v>227</v>
      </c>
      <c r="B208">
        <v>7413070</v>
      </c>
      <c r="D208" t="s">
        <v>433</v>
      </c>
      <c r="E208">
        <v>7402062005</v>
      </c>
    </row>
    <row r="209" spans="1:5" x14ac:dyDescent="0.25">
      <c r="A209" t="s">
        <v>228</v>
      </c>
      <c r="B209">
        <v>7413080</v>
      </c>
      <c r="D209" t="s">
        <v>434</v>
      </c>
      <c r="E209">
        <v>7402062006</v>
      </c>
    </row>
    <row r="210" spans="1:5" x14ac:dyDescent="0.25">
      <c r="A210" t="s">
        <v>229</v>
      </c>
      <c r="B210">
        <v>7413090</v>
      </c>
      <c r="D210" t="s">
        <v>435</v>
      </c>
      <c r="E210">
        <v>7402062007</v>
      </c>
    </row>
    <row r="211" spans="1:5" x14ac:dyDescent="0.25">
      <c r="A211" t="s">
        <v>230</v>
      </c>
      <c r="B211">
        <v>7413100</v>
      </c>
      <c r="D211" t="s">
        <v>436</v>
      </c>
      <c r="E211">
        <v>7402062008</v>
      </c>
    </row>
    <row r="212" spans="1:5" x14ac:dyDescent="0.25">
      <c r="A212" t="s">
        <v>231</v>
      </c>
      <c r="B212">
        <v>7413110</v>
      </c>
      <c r="D212" t="s">
        <v>437</v>
      </c>
      <c r="E212">
        <v>7402062009</v>
      </c>
    </row>
    <row r="213" spans="1:5" x14ac:dyDescent="0.25">
      <c r="A213" t="s">
        <v>232</v>
      </c>
      <c r="B213">
        <v>7414010</v>
      </c>
      <c r="D213" t="s">
        <v>438</v>
      </c>
      <c r="E213">
        <v>7402062010</v>
      </c>
    </row>
    <row r="214" spans="1:5" x14ac:dyDescent="0.25">
      <c r="A214" t="s">
        <v>233</v>
      </c>
      <c r="B214">
        <v>7414020</v>
      </c>
      <c r="D214" t="s">
        <v>439</v>
      </c>
      <c r="E214">
        <v>7402062011</v>
      </c>
    </row>
    <row r="215" spans="1:5" x14ac:dyDescent="0.25">
      <c r="A215" t="s">
        <v>234</v>
      </c>
      <c r="B215">
        <v>7414030</v>
      </c>
      <c r="D215" t="s">
        <v>440</v>
      </c>
      <c r="E215">
        <v>7402070018</v>
      </c>
    </row>
    <row r="216" spans="1:5" x14ac:dyDescent="0.25">
      <c r="A216" t="s">
        <v>235</v>
      </c>
      <c r="B216">
        <v>7414040</v>
      </c>
      <c r="D216" t="s">
        <v>441</v>
      </c>
      <c r="E216">
        <v>7402070019</v>
      </c>
    </row>
    <row r="217" spans="1:5" x14ac:dyDescent="0.25">
      <c r="A217" t="s">
        <v>236</v>
      </c>
      <c r="B217">
        <v>7414050</v>
      </c>
      <c r="D217" t="s">
        <v>442</v>
      </c>
      <c r="E217">
        <v>7402070020</v>
      </c>
    </row>
    <row r="218" spans="1:5" x14ac:dyDescent="0.25">
      <c r="A218" t="s">
        <v>237</v>
      </c>
      <c r="B218">
        <v>7414060</v>
      </c>
      <c r="D218" t="s">
        <v>443</v>
      </c>
      <c r="E218">
        <v>7402070021</v>
      </c>
    </row>
    <row r="219" spans="1:5" x14ac:dyDescent="0.25">
      <c r="A219" t="s">
        <v>238</v>
      </c>
      <c r="B219">
        <v>7414070</v>
      </c>
      <c r="D219" t="s">
        <v>444</v>
      </c>
      <c r="E219">
        <v>7402070022</v>
      </c>
    </row>
    <row r="220" spans="1:5" x14ac:dyDescent="0.25">
      <c r="A220" t="s">
        <v>239</v>
      </c>
      <c r="B220">
        <v>7415010</v>
      </c>
      <c r="D220" t="s">
        <v>445</v>
      </c>
      <c r="E220">
        <v>7402070023</v>
      </c>
    </row>
    <row r="221" spans="1:5" x14ac:dyDescent="0.25">
      <c r="A221" t="s">
        <v>240</v>
      </c>
      <c r="B221">
        <v>7415020</v>
      </c>
      <c r="D221" t="s">
        <v>446</v>
      </c>
      <c r="E221">
        <v>7402070024</v>
      </c>
    </row>
    <row r="222" spans="1:5" x14ac:dyDescent="0.25">
      <c r="A222" t="s">
        <v>241</v>
      </c>
      <c r="B222">
        <v>7415030</v>
      </c>
      <c r="D222" t="s">
        <v>447</v>
      </c>
      <c r="E222">
        <v>7402070025</v>
      </c>
    </row>
    <row r="223" spans="1:5" x14ac:dyDescent="0.25">
      <c r="A223" t="s">
        <v>242</v>
      </c>
      <c r="B223">
        <v>7415040</v>
      </c>
      <c r="D223" t="s">
        <v>448</v>
      </c>
      <c r="E223">
        <v>7402071001</v>
      </c>
    </row>
    <row r="224" spans="1:5" x14ac:dyDescent="0.25">
      <c r="A224" t="s">
        <v>243</v>
      </c>
      <c r="B224">
        <v>7415050</v>
      </c>
      <c r="D224" t="s">
        <v>449</v>
      </c>
      <c r="E224">
        <v>7402071002</v>
      </c>
    </row>
    <row r="225" spans="1:5" x14ac:dyDescent="0.25">
      <c r="A225" t="s">
        <v>244</v>
      </c>
      <c r="B225">
        <v>7415060</v>
      </c>
      <c r="D225" t="s">
        <v>450</v>
      </c>
      <c r="E225">
        <v>7402071003</v>
      </c>
    </row>
    <row r="226" spans="1:5" x14ac:dyDescent="0.25">
      <c r="A226" t="s">
        <v>245</v>
      </c>
      <c r="B226">
        <v>7415070</v>
      </c>
      <c r="D226" t="s">
        <v>451</v>
      </c>
      <c r="E226">
        <v>7402071004</v>
      </c>
    </row>
    <row r="227" spans="1:5" x14ac:dyDescent="0.25">
      <c r="A227" t="s">
        <v>246</v>
      </c>
      <c r="B227">
        <v>7471010</v>
      </c>
      <c r="D227" t="s">
        <v>452</v>
      </c>
      <c r="E227">
        <v>7402071005</v>
      </c>
    </row>
    <row r="228" spans="1:5" x14ac:dyDescent="0.25">
      <c r="A228" t="s">
        <v>247</v>
      </c>
      <c r="B228">
        <v>7471011</v>
      </c>
      <c r="D228" t="s">
        <v>453</v>
      </c>
      <c r="E228">
        <v>7402071006</v>
      </c>
    </row>
    <row r="229" spans="1:5" x14ac:dyDescent="0.25">
      <c r="A229" t="s">
        <v>248</v>
      </c>
      <c r="B229">
        <v>7471012</v>
      </c>
      <c r="D229" t="s">
        <v>454</v>
      </c>
      <c r="E229">
        <v>7402071007</v>
      </c>
    </row>
    <row r="230" spans="1:5" x14ac:dyDescent="0.25">
      <c r="A230" t="s">
        <v>249</v>
      </c>
      <c r="B230">
        <v>7471013</v>
      </c>
      <c r="D230" t="s">
        <v>64</v>
      </c>
      <c r="E230">
        <v>7402071008</v>
      </c>
    </row>
    <row r="231" spans="1:5" x14ac:dyDescent="0.25">
      <c r="A231" t="s">
        <v>250</v>
      </c>
      <c r="B231">
        <v>7471014</v>
      </c>
      <c r="D231" t="s">
        <v>455</v>
      </c>
      <c r="E231">
        <v>7402071009</v>
      </c>
    </row>
    <row r="232" spans="1:5" x14ac:dyDescent="0.25">
      <c r="A232" t="s">
        <v>251</v>
      </c>
      <c r="B232">
        <v>7471020</v>
      </c>
      <c r="D232" t="s">
        <v>456</v>
      </c>
      <c r="E232">
        <v>7402071010</v>
      </c>
    </row>
    <row r="233" spans="1:5" x14ac:dyDescent="0.25">
      <c r="A233" t="s">
        <v>252</v>
      </c>
      <c r="B233">
        <v>7471021</v>
      </c>
      <c r="D233" t="s">
        <v>457</v>
      </c>
      <c r="E233">
        <v>7402072001</v>
      </c>
    </row>
    <row r="234" spans="1:5" x14ac:dyDescent="0.25">
      <c r="A234" t="s">
        <v>253</v>
      </c>
      <c r="B234">
        <v>7471022</v>
      </c>
      <c r="D234" t="s">
        <v>458</v>
      </c>
      <c r="E234">
        <v>7402072002</v>
      </c>
    </row>
    <row r="235" spans="1:5" x14ac:dyDescent="0.25">
      <c r="A235" t="s">
        <v>43</v>
      </c>
      <c r="B235">
        <v>7471030</v>
      </c>
      <c r="D235" t="s">
        <v>459</v>
      </c>
      <c r="E235">
        <v>7402072003</v>
      </c>
    </row>
    <row r="236" spans="1:5" x14ac:dyDescent="0.25">
      <c r="A236" t="s">
        <v>254</v>
      </c>
      <c r="B236">
        <v>7471031</v>
      </c>
      <c r="D236" t="s">
        <v>460</v>
      </c>
      <c r="E236">
        <v>7402072004</v>
      </c>
    </row>
    <row r="237" spans="1:5" x14ac:dyDescent="0.25">
      <c r="A237" t="s">
        <v>255</v>
      </c>
      <c r="B237">
        <v>7472010</v>
      </c>
      <c r="D237" t="s">
        <v>461</v>
      </c>
      <c r="E237">
        <v>7402072005</v>
      </c>
    </row>
    <row r="238" spans="1:5" x14ac:dyDescent="0.25">
      <c r="A238" t="s">
        <v>256</v>
      </c>
      <c r="B238">
        <v>7472011</v>
      </c>
      <c r="D238" t="s">
        <v>462</v>
      </c>
      <c r="E238">
        <v>7402072006</v>
      </c>
    </row>
    <row r="239" spans="1:5" x14ac:dyDescent="0.25">
      <c r="A239" t="s">
        <v>257</v>
      </c>
      <c r="B239">
        <v>7472012</v>
      </c>
      <c r="D239" t="s">
        <v>118</v>
      </c>
      <c r="E239">
        <v>7402072007</v>
      </c>
    </row>
    <row r="240" spans="1:5" x14ac:dyDescent="0.25">
      <c r="A240" t="s">
        <v>258</v>
      </c>
      <c r="B240">
        <v>7472020</v>
      </c>
      <c r="D240" t="s">
        <v>463</v>
      </c>
      <c r="E240">
        <v>7402072008</v>
      </c>
    </row>
    <row r="241" spans="1:5" x14ac:dyDescent="0.25">
      <c r="A241" t="s">
        <v>259</v>
      </c>
      <c r="B241">
        <v>7472021</v>
      </c>
      <c r="D241" t="s">
        <v>464</v>
      </c>
      <c r="E241">
        <v>7402072009</v>
      </c>
    </row>
    <row r="242" spans="1:5" x14ac:dyDescent="0.25">
      <c r="A242" t="s">
        <v>260</v>
      </c>
      <c r="B242">
        <v>7472030</v>
      </c>
      <c r="D242" t="s">
        <v>465</v>
      </c>
      <c r="E242">
        <v>7402073001</v>
      </c>
    </row>
    <row r="243" spans="1:5" x14ac:dyDescent="0.25">
      <c r="A243" t="s">
        <v>261</v>
      </c>
      <c r="B243">
        <v>7472040</v>
      </c>
      <c r="D243" t="s">
        <v>466</v>
      </c>
      <c r="E243">
        <v>7402073002</v>
      </c>
    </row>
    <row r="244" spans="1:5" x14ac:dyDescent="0.25">
      <c r="A244" t="s">
        <v>262</v>
      </c>
      <c r="B244">
        <v>7472041</v>
      </c>
      <c r="D244" t="s">
        <v>467</v>
      </c>
      <c r="E244">
        <v>7402073003</v>
      </c>
    </row>
    <row r="245" spans="1:5" x14ac:dyDescent="0.25">
      <c r="D245" t="s">
        <v>468</v>
      </c>
      <c r="E245">
        <v>7402073004</v>
      </c>
    </row>
    <row r="246" spans="1:5" x14ac:dyDescent="0.25">
      <c r="D246" t="s">
        <v>469</v>
      </c>
      <c r="E246">
        <v>7402080008</v>
      </c>
    </row>
    <row r="247" spans="1:5" x14ac:dyDescent="0.25">
      <c r="D247" t="s">
        <v>470</v>
      </c>
      <c r="E247">
        <v>7402080009</v>
      </c>
    </row>
    <row r="248" spans="1:5" x14ac:dyDescent="0.25">
      <c r="D248" t="s">
        <v>67</v>
      </c>
      <c r="E248">
        <v>7402080010</v>
      </c>
    </row>
    <row r="249" spans="1:5" x14ac:dyDescent="0.25">
      <c r="D249" t="s">
        <v>471</v>
      </c>
      <c r="E249">
        <v>7402080011</v>
      </c>
    </row>
    <row r="250" spans="1:5" x14ac:dyDescent="0.25">
      <c r="D250" t="s">
        <v>472</v>
      </c>
      <c r="E250">
        <v>7402080012</v>
      </c>
    </row>
    <row r="251" spans="1:5" x14ac:dyDescent="0.25">
      <c r="D251" t="s">
        <v>473</v>
      </c>
      <c r="E251">
        <v>7402080013</v>
      </c>
    </row>
    <row r="252" spans="1:5" x14ac:dyDescent="0.25">
      <c r="D252" t="s">
        <v>474</v>
      </c>
      <c r="E252">
        <v>7402080014</v>
      </c>
    </row>
    <row r="253" spans="1:5" x14ac:dyDescent="0.25">
      <c r="D253" t="s">
        <v>475</v>
      </c>
      <c r="E253">
        <v>7402081001</v>
      </c>
    </row>
    <row r="254" spans="1:5" x14ac:dyDescent="0.25">
      <c r="D254" t="s">
        <v>68</v>
      </c>
      <c r="E254">
        <v>7402081002</v>
      </c>
    </row>
    <row r="255" spans="1:5" x14ac:dyDescent="0.25">
      <c r="D255" t="s">
        <v>476</v>
      </c>
      <c r="E255">
        <v>7402081003</v>
      </c>
    </row>
    <row r="256" spans="1:5" x14ac:dyDescent="0.25">
      <c r="D256" t="s">
        <v>477</v>
      </c>
      <c r="E256">
        <v>7402081004</v>
      </c>
    </row>
    <row r="257" spans="4:5" x14ac:dyDescent="0.25">
      <c r="D257" t="s">
        <v>478</v>
      </c>
      <c r="E257">
        <v>7402081005</v>
      </c>
    </row>
    <row r="258" spans="4:5" x14ac:dyDescent="0.25">
      <c r="D258" t="s">
        <v>479</v>
      </c>
      <c r="E258">
        <v>7402081006</v>
      </c>
    </row>
    <row r="259" spans="4:5" x14ac:dyDescent="0.25">
      <c r="D259" t="s">
        <v>480</v>
      </c>
      <c r="E259">
        <v>7402081007</v>
      </c>
    </row>
    <row r="260" spans="4:5" x14ac:dyDescent="0.25">
      <c r="D260" t="s">
        <v>481</v>
      </c>
      <c r="E260">
        <v>7402081008</v>
      </c>
    </row>
    <row r="261" spans="4:5" x14ac:dyDescent="0.25">
      <c r="D261" t="s">
        <v>482</v>
      </c>
      <c r="E261">
        <v>7402083001</v>
      </c>
    </row>
    <row r="262" spans="4:5" x14ac:dyDescent="0.25">
      <c r="D262" t="s">
        <v>483</v>
      </c>
      <c r="E262">
        <v>7402083002</v>
      </c>
    </row>
    <row r="263" spans="4:5" x14ac:dyDescent="0.25">
      <c r="D263" t="s">
        <v>484</v>
      </c>
      <c r="E263">
        <v>7402083003</v>
      </c>
    </row>
    <row r="264" spans="4:5" x14ac:dyDescent="0.25">
      <c r="D264" t="s">
        <v>485</v>
      </c>
      <c r="E264">
        <v>7402083004</v>
      </c>
    </row>
    <row r="265" spans="4:5" x14ac:dyDescent="0.25">
      <c r="D265" t="s">
        <v>486</v>
      </c>
      <c r="E265">
        <v>7402083005</v>
      </c>
    </row>
    <row r="266" spans="4:5" x14ac:dyDescent="0.25">
      <c r="D266" t="s">
        <v>487</v>
      </c>
      <c r="E266">
        <v>7402083006</v>
      </c>
    </row>
    <row r="267" spans="4:5" x14ac:dyDescent="0.25">
      <c r="D267" t="s">
        <v>488</v>
      </c>
      <c r="E267">
        <v>7402083007</v>
      </c>
    </row>
    <row r="268" spans="4:5" x14ac:dyDescent="0.25">
      <c r="D268" t="s">
        <v>489</v>
      </c>
      <c r="E268">
        <v>7402083008</v>
      </c>
    </row>
    <row r="269" spans="4:5" x14ac:dyDescent="0.25">
      <c r="D269" t="s">
        <v>185</v>
      </c>
      <c r="E269">
        <v>7402090009</v>
      </c>
    </row>
    <row r="270" spans="4:5" x14ac:dyDescent="0.25">
      <c r="D270" t="s">
        <v>490</v>
      </c>
      <c r="E270">
        <v>7402090010</v>
      </c>
    </row>
    <row r="271" spans="4:5" x14ac:dyDescent="0.25">
      <c r="D271" t="s">
        <v>491</v>
      </c>
      <c r="E271">
        <v>7402090011</v>
      </c>
    </row>
    <row r="272" spans="4:5" x14ac:dyDescent="0.25">
      <c r="D272" t="s">
        <v>492</v>
      </c>
      <c r="E272">
        <v>7402090012</v>
      </c>
    </row>
    <row r="273" spans="4:5" x14ac:dyDescent="0.25">
      <c r="D273" t="s">
        <v>493</v>
      </c>
      <c r="E273">
        <v>7402090013</v>
      </c>
    </row>
    <row r="274" spans="4:5" x14ac:dyDescent="0.25">
      <c r="D274" t="s">
        <v>494</v>
      </c>
      <c r="E274">
        <v>7402090015</v>
      </c>
    </row>
    <row r="275" spans="4:5" x14ac:dyDescent="0.25">
      <c r="D275" t="s">
        <v>495</v>
      </c>
      <c r="E275">
        <v>7402090016</v>
      </c>
    </row>
    <row r="276" spans="4:5" x14ac:dyDescent="0.25">
      <c r="D276" t="s">
        <v>496</v>
      </c>
      <c r="E276">
        <v>7402091001</v>
      </c>
    </row>
    <row r="277" spans="4:5" x14ac:dyDescent="0.25">
      <c r="D277" t="s">
        <v>497</v>
      </c>
      <c r="E277">
        <v>7402091002</v>
      </c>
    </row>
    <row r="278" spans="4:5" x14ac:dyDescent="0.25">
      <c r="D278" t="s">
        <v>498</v>
      </c>
      <c r="E278">
        <v>7402091007</v>
      </c>
    </row>
    <row r="279" spans="4:5" x14ac:dyDescent="0.25">
      <c r="D279" t="s">
        <v>499</v>
      </c>
      <c r="E279">
        <v>7402091008</v>
      </c>
    </row>
    <row r="280" spans="4:5" x14ac:dyDescent="0.25">
      <c r="D280" t="s">
        <v>500</v>
      </c>
      <c r="E280">
        <v>7402091009</v>
      </c>
    </row>
    <row r="281" spans="4:5" x14ac:dyDescent="0.25">
      <c r="D281" t="s">
        <v>501</v>
      </c>
      <c r="E281">
        <v>7402091010</v>
      </c>
    </row>
    <row r="282" spans="4:5" x14ac:dyDescent="0.25">
      <c r="D282" t="s">
        <v>502</v>
      </c>
      <c r="E282">
        <v>7402091011</v>
      </c>
    </row>
    <row r="283" spans="4:5" x14ac:dyDescent="0.25">
      <c r="D283" t="s">
        <v>503</v>
      </c>
      <c r="E283">
        <v>7402092001</v>
      </c>
    </row>
    <row r="284" spans="4:5" x14ac:dyDescent="0.25">
      <c r="D284" t="s">
        <v>504</v>
      </c>
      <c r="E284">
        <v>7402092002</v>
      </c>
    </row>
    <row r="285" spans="4:5" x14ac:dyDescent="0.25">
      <c r="D285" t="s">
        <v>505</v>
      </c>
      <c r="E285">
        <v>7402092003</v>
      </c>
    </row>
    <row r="286" spans="4:5" x14ac:dyDescent="0.25">
      <c r="D286" t="s">
        <v>506</v>
      </c>
      <c r="E286">
        <v>7402092004</v>
      </c>
    </row>
    <row r="287" spans="4:5" x14ac:dyDescent="0.25">
      <c r="D287" t="s">
        <v>507</v>
      </c>
      <c r="E287">
        <v>7402092005</v>
      </c>
    </row>
    <row r="288" spans="4:5" x14ac:dyDescent="0.25">
      <c r="D288" t="s">
        <v>508</v>
      </c>
      <c r="E288">
        <v>7402092006</v>
      </c>
    </row>
    <row r="289" spans="4:5" x14ac:dyDescent="0.25">
      <c r="D289" t="s">
        <v>509</v>
      </c>
      <c r="E289">
        <v>7402111004</v>
      </c>
    </row>
    <row r="290" spans="4:5" x14ac:dyDescent="0.25">
      <c r="D290" t="s">
        <v>510</v>
      </c>
      <c r="E290">
        <v>7402111005</v>
      </c>
    </row>
    <row r="291" spans="4:5" x14ac:dyDescent="0.25">
      <c r="D291" t="s">
        <v>73</v>
      </c>
      <c r="E291">
        <v>7402111006</v>
      </c>
    </row>
    <row r="292" spans="4:5" x14ac:dyDescent="0.25">
      <c r="D292" t="s">
        <v>511</v>
      </c>
      <c r="E292">
        <v>7402111007</v>
      </c>
    </row>
    <row r="293" spans="4:5" x14ac:dyDescent="0.25">
      <c r="D293" t="s">
        <v>512</v>
      </c>
      <c r="E293">
        <v>7402111008</v>
      </c>
    </row>
    <row r="294" spans="4:5" x14ac:dyDescent="0.25">
      <c r="D294" t="s">
        <v>513</v>
      </c>
      <c r="E294">
        <v>7402111009</v>
      </c>
    </row>
    <row r="295" spans="4:5" x14ac:dyDescent="0.25">
      <c r="D295" t="s">
        <v>514</v>
      </c>
      <c r="E295">
        <v>7402111010</v>
      </c>
    </row>
    <row r="296" spans="4:5" x14ac:dyDescent="0.25">
      <c r="D296" t="s">
        <v>515</v>
      </c>
      <c r="E296">
        <v>7402112001</v>
      </c>
    </row>
    <row r="297" spans="4:5" x14ac:dyDescent="0.25">
      <c r="D297" t="s">
        <v>516</v>
      </c>
      <c r="E297">
        <v>7402112002</v>
      </c>
    </row>
    <row r="298" spans="4:5" x14ac:dyDescent="0.25">
      <c r="D298" t="s">
        <v>517</v>
      </c>
      <c r="E298">
        <v>7402112003</v>
      </c>
    </row>
    <row r="299" spans="4:5" x14ac:dyDescent="0.25">
      <c r="D299" t="s">
        <v>518</v>
      </c>
      <c r="E299">
        <v>7402112004</v>
      </c>
    </row>
    <row r="300" spans="4:5" x14ac:dyDescent="0.25">
      <c r="D300" t="s">
        <v>519</v>
      </c>
      <c r="E300">
        <v>7402112005</v>
      </c>
    </row>
    <row r="301" spans="4:5" x14ac:dyDescent="0.25">
      <c r="D301" t="s">
        <v>520</v>
      </c>
      <c r="E301">
        <v>7403090010</v>
      </c>
    </row>
    <row r="302" spans="4:5" x14ac:dyDescent="0.25">
      <c r="D302" t="s">
        <v>75</v>
      </c>
      <c r="E302">
        <v>7403090011</v>
      </c>
    </row>
    <row r="303" spans="4:5" x14ac:dyDescent="0.25">
      <c r="D303" t="s">
        <v>521</v>
      </c>
      <c r="E303">
        <v>7403090012</v>
      </c>
    </row>
    <row r="304" spans="4:5" x14ac:dyDescent="0.25">
      <c r="D304" t="s">
        <v>522</v>
      </c>
      <c r="E304">
        <v>7403090013</v>
      </c>
    </row>
    <row r="305" spans="4:5" x14ac:dyDescent="0.25">
      <c r="D305" t="s">
        <v>523</v>
      </c>
      <c r="E305">
        <v>7403090014</v>
      </c>
    </row>
    <row r="306" spans="4:5" x14ac:dyDescent="0.25">
      <c r="D306" t="s">
        <v>524</v>
      </c>
      <c r="E306">
        <v>7403090015</v>
      </c>
    </row>
    <row r="307" spans="4:5" x14ac:dyDescent="0.25">
      <c r="D307" t="s">
        <v>525</v>
      </c>
      <c r="E307">
        <v>7403090016</v>
      </c>
    </row>
    <row r="308" spans="4:5" x14ac:dyDescent="0.25">
      <c r="D308" t="s">
        <v>526</v>
      </c>
      <c r="E308">
        <v>7403090017</v>
      </c>
    </row>
    <row r="309" spans="4:5" x14ac:dyDescent="0.25">
      <c r="D309" t="s">
        <v>527</v>
      </c>
      <c r="E309">
        <v>7403090018</v>
      </c>
    </row>
    <row r="310" spans="4:5" x14ac:dyDescent="0.25">
      <c r="D310" t="s">
        <v>528</v>
      </c>
      <c r="E310">
        <v>7403090019</v>
      </c>
    </row>
    <row r="311" spans="4:5" x14ac:dyDescent="0.25">
      <c r="D311" t="s">
        <v>529</v>
      </c>
      <c r="E311">
        <v>7403090020</v>
      </c>
    </row>
    <row r="312" spans="4:5" x14ac:dyDescent="0.25">
      <c r="D312" t="s">
        <v>530</v>
      </c>
      <c r="E312">
        <v>7403090023</v>
      </c>
    </row>
    <row r="313" spans="4:5" x14ac:dyDescent="0.25">
      <c r="D313" t="s">
        <v>531</v>
      </c>
      <c r="E313">
        <v>7403090024</v>
      </c>
    </row>
    <row r="314" spans="4:5" x14ac:dyDescent="0.25">
      <c r="D314" t="s">
        <v>532</v>
      </c>
      <c r="E314">
        <v>7403090025</v>
      </c>
    </row>
    <row r="315" spans="4:5" x14ac:dyDescent="0.25">
      <c r="D315" t="s">
        <v>533</v>
      </c>
      <c r="E315">
        <v>7403090026</v>
      </c>
    </row>
    <row r="316" spans="4:5" x14ac:dyDescent="0.25">
      <c r="D316" t="s">
        <v>534</v>
      </c>
      <c r="E316">
        <v>7403091001</v>
      </c>
    </row>
    <row r="317" spans="4:5" x14ac:dyDescent="0.25">
      <c r="D317" t="s">
        <v>535</v>
      </c>
      <c r="E317">
        <v>7403091002</v>
      </c>
    </row>
    <row r="318" spans="4:5" x14ac:dyDescent="0.25">
      <c r="D318" t="s">
        <v>536</v>
      </c>
      <c r="E318">
        <v>7403091003</v>
      </c>
    </row>
    <row r="319" spans="4:5" x14ac:dyDescent="0.25">
      <c r="D319" t="s">
        <v>76</v>
      </c>
      <c r="E319">
        <v>7403091004</v>
      </c>
    </row>
    <row r="320" spans="4:5" x14ac:dyDescent="0.25">
      <c r="D320" t="s">
        <v>537</v>
      </c>
      <c r="E320">
        <v>7403091005</v>
      </c>
    </row>
    <row r="321" spans="4:5" x14ac:dyDescent="0.25">
      <c r="D321" t="s">
        <v>538</v>
      </c>
      <c r="E321">
        <v>7403091006</v>
      </c>
    </row>
    <row r="322" spans="4:5" x14ac:dyDescent="0.25">
      <c r="D322" t="s">
        <v>539</v>
      </c>
      <c r="E322">
        <v>7403091007</v>
      </c>
    </row>
    <row r="323" spans="4:5" x14ac:dyDescent="0.25">
      <c r="D323" t="s">
        <v>540</v>
      </c>
      <c r="E323">
        <v>7403091008</v>
      </c>
    </row>
    <row r="324" spans="4:5" x14ac:dyDescent="0.25">
      <c r="D324" t="s">
        <v>541</v>
      </c>
      <c r="E324">
        <v>7403091009</v>
      </c>
    </row>
    <row r="325" spans="4:5" x14ac:dyDescent="0.25">
      <c r="D325" t="s">
        <v>542</v>
      </c>
      <c r="E325">
        <v>7403091010</v>
      </c>
    </row>
    <row r="326" spans="4:5" x14ac:dyDescent="0.25">
      <c r="D326" t="s">
        <v>543</v>
      </c>
      <c r="E326">
        <v>7403091011</v>
      </c>
    </row>
    <row r="327" spans="4:5" x14ac:dyDescent="0.25">
      <c r="D327" t="s">
        <v>544</v>
      </c>
      <c r="E327">
        <v>7403100010</v>
      </c>
    </row>
    <row r="328" spans="4:5" x14ac:dyDescent="0.25">
      <c r="D328" t="s">
        <v>545</v>
      </c>
      <c r="E328">
        <v>7403100011</v>
      </c>
    </row>
    <row r="329" spans="4:5" x14ac:dyDescent="0.25">
      <c r="D329" t="s">
        <v>546</v>
      </c>
      <c r="E329">
        <v>7403100012</v>
      </c>
    </row>
    <row r="330" spans="4:5" x14ac:dyDescent="0.25">
      <c r="D330" t="s">
        <v>547</v>
      </c>
      <c r="E330">
        <v>7403100013</v>
      </c>
    </row>
    <row r="331" spans="4:5" x14ac:dyDescent="0.25">
      <c r="D331" t="s">
        <v>548</v>
      </c>
      <c r="E331">
        <v>7403100014</v>
      </c>
    </row>
    <row r="332" spans="4:5" x14ac:dyDescent="0.25">
      <c r="D332" t="s">
        <v>77</v>
      </c>
      <c r="E332">
        <v>7403100015</v>
      </c>
    </row>
    <row r="333" spans="4:5" x14ac:dyDescent="0.25">
      <c r="D333" t="s">
        <v>549</v>
      </c>
      <c r="E333">
        <v>7403100016</v>
      </c>
    </row>
    <row r="334" spans="4:5" x14ac:dyDescent="0.25">
      <c r="D334" t="s">
        <v>550</v>
      </c>
      <c r="E334">
        <v>7403100017</v>
      </c>
    </row>
    <row r="335" spans="4:5" x14ac:dyDescent="0.25">
      <c r="D335" t="s">
        <v>551</v>
      </c>
      <c r="E335">
        <v>7403100018</v>
      </c>
    </row>
    <row r="336" spans="4:5" x14ac:dyDescent="0.25">
      <c r="D336" t="s">
        <v>552</v>
      </c>
      <c r="E336">
        <v>7403100019</v>
      </c>
    </row>
    <row r="337" spans="4:5" x14ac:dyDescent="0.25">
      <c r="D337" t="s">
        <v>553</v>
      </c>
      <c r="E337">
        <v>7403100020</v>
      </c>
    </row>
    <row r="338" spans="4:5" x14ac:dyDescent="0.25">
      <c r="D338" t="s">
        <v>78</v>
      </c>
      <c r="E338">
        <v>7403100021</v>
      </c>
    </row>
    <row r="339" spans="4:5" x14ac:dyDescent="0.25">
      <c r="D339" t="s">
        <v>554</v>
      </c>
      <c r="E339">
        <v>7403100022</v>
      </c>
    </row>
    <row r="340" spans="4:5" x14ac:dyDescent="0.25">
      <c r="D340" t="s">
        <v>555</v>
      </c>
      <c r="E340">
        <v>7403100023</v>
      </c>
    </row>
    <row r="341" spans="4:5" x14ac:dyDescent="0.25">
      <c r="D341" t="s">
        <v>556</v>
      </c>
      <c r="E341">
        <v>7403101010</v>
      </c>
    </row>
    <row r="342" spans="4:5" x14ac:dyDescent="0.25">
      <c r="D342" t="s">
        <v>557</v>
      </c>
      <c r="E342">
        <v>7403101011</v>
      </c>
    </row>
    <row r="343" spans="4:5" x14ac:dyDescent="0.25">
      <c r="D343" t="s">
        <v>144</v>
      </c>
      <c r="E343">
        <v>7403101012</v>
      </c>
    </row>
    <row r="344" spans="4:5" x14ac:dyDescent="0.25">
      <c r="D344" t="s">
        <v>558</v>
      </c>
      <c r="E344">
        <v>7403101013</v>
      </c>
    </row>
    <row r="345" spans="4:5" x14ac:dyDescent="0.25">
      <c r="D345" t="s">
        <v>559</v>
      </c>
      <c r="E345">
        <v>7403101014</v>
      </c>
    </row>
    <row r="346" spans="4:5" x14ac:dyDescent="0.25">
      <c r="D346" t="s">
        <v>560</v>
      </c>
      <c r="E346">
        <v>7403101015</v>
      </c>
    </row>
    <row r="347" spans="4:5" x14ac:dyDescent="0.25">
      <c r="D347" t="s">
        <v>561</v>
      </c>
      <c r="E347">
        <v>7403101026</v>
      </c>
    </row>
    <row r="348" spans="4:5" x14ac:dyDescent="0.25">
      <c r="D348" t="s">
        <v>562</v>
      </c>
      <c r="E348">
        <v>7403101027</v>
      </c>
    </row>
    <row r="349" spans="4:5" x14ac:dyDescent="0.25">
      <c r="D349" t="s">
        <v>563</v>
      </c>
      <c r="E349">
        <v>7403101028</v>
      </c>
    </row>
    <row r="350" spans="4:5" x14ac:dyDescent="0.25">
      <c r="D350" t="s">
        <v>564</v>
      </c>
      <c r="E350">
        <v>7403102001</v>
      </c>
    </row>
    <row r="351" spans="4:5" x14ac:dyDescent="0.25">
      <c r="D351" t="s">
        <v>565</v>
      </c>
      <c r="E351">
        <v>7403102002</v>
      </c>
    </row>
    <row r="352" spans="4:5" x14ac:dyDescent="0.25">
      <c r="D352" t="s">
        <v>566</v>
      </c>
      <c r="E352">
        <v>7403102003</v>
      </c>
    </row>
    <row r="353" spans="4:5" x14ac:dyDescent="0.25">
      <c r="D353" t="s">
        <v>567</v>
      </c>
      <c r="E353">
        <v>7403102004</v>
      </c>
    </row>
    <row r="354" spans="4:5" x14ac:dyDescent="0.25">
      <c r="D354" t="s">
        <v>568</v>
      </c>
      <c r="E354">
        <v>7403102005</v>
      </c>
    </row>
    <row r="355" spans="4:5" x14ac:dyDescent="0.25">
      <c r="D355" t="s">
        <v>569</v>
      </c>
      <c r="E355">
        <v>7403102006</v>
      </c>
    </row>
    <row r="356" spans="4:5" x14ac:dyDescent="0.25">
      <c r="D356" t="s">
        <v>79</v>
      </c>
      <c r="E356">
        <v>7403102007</v>
      </c>
    </row>
    <row r="357" spans="4:5" x14ac:dyDescent="0.25">
      <c r="D357" t="s">
        <v>86</v>
      </c>
      <c r="E357">
        <v>7403102008</v>
      </c>
    </row>
    <row r="358" spans="4:5" x14ac:dyDescent="0.25">
      <c r="D358" t="s">
        <v>570</v>
      </c>
      <c r="E358">
        <v>7403102009</v>
      </c>
    </row>
    <row r="359" spans="4:5" x14ac:dyDescent="0.25">
      <c r="D359" t="s">
        <v>571</v>
      </c>
      <c r="E359">
        <v>7403102010</v>
      </c>
    </row>
    <row r="360" spans="4:5" x14ac:dyDescent="0.25">
      <c r="D360" t="s">
        <v>572</v>
      </c>
      <c r="E360">
        <v>7403102011</v>
      </c>
    </row>
    <row r="361" spans="4:5" x14ac:dyDescent="0.25">
      <c r="D361" t="s">
        <v>573</v>
      </c>
      <c r="E361">
        <v>7403102012</v>
      </c>
    </row>
    <row r="362" spans="4:5" x14ac:dyDescent="0.25">
      <c r="D362" t="s">
        <v>574</v>
      </c>
      <c r="E362">
        <v>7403102013</v>
      </c>
    </row>
    <row r="363" spans="4:5" x14ac:dyDescent="0.25">
      <c r="D363" t="s">
        <v>575</v>
      </c>
      <c r="E363">
        <v>7403102014</v>
      </c>
    </row>
    <row r="364" spans="4:5" x14ac:dyDescent="0.25">
      <c r="D364" t="s">
        <v>576</v>
      </c>
      <c r="E364">
        <v>7403103001</v>
      </c>
    </row>
    <row r="365" spans="4:5" x14ac:dyDescent="0.25">
      <c r="D365" t="s">
        <v>577</v>
      </c>
      <c r="E365">
        <v>7403103002</v>
      </c>
    </row>
    <row r="366" spans="4:5" x14ac:dyDescent="0.25">
      <c r="D366" t="s">
        <v>578</v>
      </c>
      <c r="E366">
        <v>7403103003</v>
      </c>
    </row>
    <row r="367" spans="4:5" x14ac:dyDescent="0.25">
      <c r="D367" t="s">
        <v>579</v>
      </c>
      <c r="E367">
        <v>7403103004</v>
      </c>
    </row>
    <row r="368" spans="4:5" x14ac:dyDescent="0.25">
      <c r="D368" t="s">
        <v>580</v>
      </c>
      <c r="E368">
        <v>7403103005</v>
      </c>
    </row>
    <row r="369" spans="4:5" x14ac:dyDescent="0.25">
      <c r="D369" t="s">
        <v>581</v>
      </c>
      <c r="E369">
        <v>7403103006</v>
      </c>
    </row>
    <row r="370" spans="4:5" x14ac:dyDescent="0.25">
      <c r="D370" t="s">
        <v>582</v>
      </c>
      <c r="E370">
        <v>7403103007</v>
      </c>
    </row>
    <row r="371" spans="4:5" x14ac:dyDescent="0.25">
      <c r="D371" t="s">
        <v>583</v>
      </c>
      <c r="E371">
        <v>7403103008</v>
      </c>
    </row>
    <row r="372" spans="4:5" x14ac:dyDescent="0.25">
      <c r="D372" t="s">
        <v>584</v>
      </c>
      <c r="E372">
        <v>7403103009</v>
      </c>
    </row>
    <row r="373" spans="4:5" x14ac:dyDescent="0.25">
      <c r="D373" t="s">
        <v>585</v>
      </c>
      <c r="E373">
        <v>7403103010</v>
      </c>
    </row>
    <row r="374" spans="4:5" x14ac:dyDescent="0.25">
      <c r="D374" t="s">
        <v>586</v>
      </c>
      <c r="E374">
        <v>7403103011</v>
      </c>
    </row>
    <row r="375" spans="4:5" x14ac:dyDescent="0.25">
      <c r="D375" t="s">
        <v>587</v>
      </c>
      <c r="E375">
        <v>7403103012</v>
      </c>
    </row>
    <row r="376" spans="4:5" x14ac:dyDescent="0.25">
      <c r="D376" t="s">
        <v>588</v>
      </c>
      <c r="E376">
        <v>7403103013</v>
      </c>
    </row>
    <row r="377" spans="4:5" x14ac:dyDescent="0.25">
      <c r="D377" t="s">
        <v>589</v>
      </c>
      <c r="E377">
        <v>7403103014</v>
      </c>
    </row>
    <row r="378" spans="4:5" x14ac:dyDescent="0.25">
      <c r="D378" t="s">
        <v>590</v>
      </c>
      <c r="E378">
        <v>7403104001</v>
      </c>
    </row>
    <row r="379" spans="4:5" x14ac:dyDescent="0.25">
      <c r="D379" t="s">
        <v>81</v>
      </c>
      <c r="E379">
        <v>7403104002</v>
      </c>
    </row>
    <row r="380" spans="4:5" x14ac:dyDescent="0.25">
      <c r="D380" t="s">
        <v>591</v>
      </c>
      <c r="E380">
        <v>7403104003</v>
      </c>
    </row>
    <row r="381" spans="4:5" x14ac:dyDescent="0.25">
      <c r="D381" t="s">
        <v>592</v>
      </c>
      <c r="E381">
        <v>7403104004</v>
      </c>
    </row>
    <row r="382" spans="4:5" x14ac:dyDescent="0.25">
      <c r="D382" t="s">
        <v>593</v>
      </c>
      <c r="E382">
        <v>7403104005</v>
      </c>
    </row>
    <row r="383" spans="4:5" x14ac:dyDescent="0.25">
      <c r="D383" t="s">
        <v>594</v>
      </c>
      <c r="E383">
        <v>7403104006</v>
      </c>
    </row>
    <row r="384" spans="4:5" x14ac:dyDescent="0.25">
      <c r="D384" t="s">
        <v>595</v>
      </c>
      <c r="E384">
        <v>7403104007</v>
      </c>
    </row>
    <row r="385" spans="4:5" x14ac:dyDescent="0.25">
      <c r="D385" t="s">
        <v>596</v>
      </c>
      <c r="E385">
        <v>7403104008</v>
      </c>
    </row>
    <row r="386" spans="4:5" x14ac:dyDescent="0.25">
      <c r="D386" t="s">
        <v>597</v>
      </c>
      <c r="E386">
        <v>7403104009</v>
      </c>
    </row>
    <row r="387" spans="4:5" x14ac:dyDescent="0.25">
      <c r="D387" t="s">
        <v>598</v>
      </c>
      <c r="E387">
        <v>7403104010</v>
      </c>
    </row>
    <row r="388" spans="4:5" x14ac:dyDescent="0.25">
      <c r="D388" t="s">
        <v>599</v>
      </c>
      <c r="E388">
        <v>7403105001</v>
      </c>
    </row>
    <row r="389" spans="4:5" x14ac:dyDescent="0.25">
      <c r="D389" t="s">
        <v>600</v>
      </c>
      <c r="E389">
        <v>7403105002</v>
      </c>
    </row>
    <row r="390" spans="4:5" x14ac:dyDescent="0.25">
      <c r="D390" t="s">
        <v>601</v>
      </c>
      <c r="E390">
        <v>7403105003</v>
      </c>
    </row>
    <row r="391" spans="4:5" x14ac:dyDescent="0.25">
      <c r="D391" t="s">
        <v>602</v>
      </c>
      <c r="E391">
        <v>7403105004</v>
      </c>
    </row>
    <row r="392" spans="4:5" x14ac:dyDescent="0.25">
      <c r="D392" t="s">
        <v>603</v>
      </c>
      <c r="E392">
        <v>7403105005</v>
      </c>
    </row>
    <row r="393" spans="4:5" x14ac:dyDescent="0.25">
      <c r="D393" t="s">
        <v>82</v>
      </c>
      <c r="E393">
        <v>7403105006</v>
      </c>
    </row>
    <row r="394" spans="4:5" x14ac:dyDescent="0.25">
      <c r="D394" t="s">
        <v>604</v>
      </c>
      <c r="E394">
        <v>7403105007</v>
      </c>
    </row>
    <row r="395" spans="4:5" x14ac:dyDescent="0.25">
      <c r="D395" t="s">
        <v>605</v>
      </c>
      <c r="E395">
        <v>7403105008</v>
      </c>
    </row>
    <row r="396" spans="4:5" x14ac:dyDescent="0.25">
      <c r="D396" t="s">
        <v>606</v>
      </c>
      <c r="E396">
        <v>7403105009</v>
      </c>
    </row>
    <row r="397" spans="4:5" x14ac:dyDescent="0.25">
      <c r="D397" t="s">
        <v>607</v>
      </c>
      <c r="E397">
        <v>7403105010</v>
      </c>
    </row>
    <row r="398" spans="4:5" x14ac:dyDescent="0.25">
      <c r="D398" t="s">
        <v>608</v>
      </c>
      <c r="E398">
        <v>7403130046</v>
      </c>
    </row>
    <row r="399" spans="4:5" x14ac:dyDescent="0.25">
      <c r="D399" t="s">
        <v>609</v>
      </c>
      <c r="E399">
        <v>7403130048</v>
      </c>
    </row>
    <row r="400" spans="4:5" x14ac:dyDescent="0.25">
      <c r="D400" t="s">
        <v>610</v>
      </c>
      <c r="E400">
        <v>7403130049</v>
      </c>
    </row>
    <row r="401" spans="4:5" x14ac:dyDescent="0.25">
      <c r="D401" t="s">
        <v>83</v>
      </c>
      <c r="E401">
        <v>7403130055</v>
      </c>
    </row>
    <row r="402" spans="4:5" x14ac:dyDescent="0.25">
      <c r="D402" t="s">
        <v>611</v>
      </c>
      <c r="E402">
        <v>7403130056</v>
      </c>
    </row>
    <row r="403" spans="4:5" x14ac:dyDescent="0.25">
      <c r="D403" t="s">
        <v>612</v>
      </c>
      <c r="E403">
        <v>7403130059</v>
      </c>
    </row>
    <row r="404" spans="4:5" x14ac:dyDescent="0.25">
      <c r="D404" t="s">
        <v>613</v>
      </c>
      <c r="E404">
        <v>7403130060</v>
      </c>
    </row>
    <row r="405" spans="4:5" x14ac:dyDescent="0.25">
      <c r="D405" t="s">
        <v>614</v>
      </c>
      <c r="E405">
        <v>7403130061</v>
      </c>
    </row>
    <row r="406" spans="4:5" x14ac:dyDescent="0.25">
      <c r="D406" t="s">
        <v>247</v>
      </c>
      <c r="E406">
        <v>7403131001</v>
      </c>
    </row>
    <row r="407" spans="4:5" x14ac:dyDescent="0.25">
      <c r="D407" t="s">
        <v>615</v>
      </c>
      <c r="E407">
        <v>7403131002</v>
      </c>
    </row>
    <row r="408" spans="4:5" x14ac:dyDescent="0.25">
      <c r="D408" t="s">
        <v>616</v>
      </c>
      <c r="E408">
        <v>7403131003</v>
      </c>
    </row>
    <row r="409" spans="4:5" x14ac:dyDescent="0.25">
      <c r="D409" t="s">
        <v>617</v>
      </c>
      <c r="E409">
        <v>7403131004</v>
      </c>
    </row>
    <row r="410" spans="4:5" x14ac:dyDescent="0.25">
      <c r="D410" t="s">
        <v>618</v>
      </c>
      <c r="E410">
        <v>7403131005</v>
      </c>
    </row>
    <row r="411" spans="4:5" x14ac:dyDescent="0.25">
      <c r="D411" t="s">
        <v>84</v>
      </c>
      <c r="E411">
        <v>7403131006</v>
      </c>
    </row>
    <row r="412" spans="4:5" x14ac:dyDescent="0.25">
      <c r="D412" t="s">
        <v>619</v>
      </c>
      <c r="E412">
        <v>7403131007</v>
      </c>
    </row>
    <row r="413" spans="4:5" x14ac:dyDescent="0.25">
      <c r="D413" t="s">
        <v>620</v>
      </c>
      <c r="E413">
        <v>7403131008</v>
      </c>
    </row>
    <row r="414" spans="4:5" x14ac:dyDescent="0.25">
      <c r="D414" t="s">
        <v>621</v>
      </c>
      <c r="E414">
        <v>7403131009</v>
      </c>
    </row>
    <row r="415" spans="4:5" x14ac:dyDescent="0.25">
      <c r="D415" t="s">
        <v>622</v>
      </c>
      <c r="E415">
        <v>7403131010</v>
      </c>
    </row>
    <row r="416" spans="4:5" x14ac:dyDescent="0.25">
      <c r="D416" t="s">
        <v>623</v>
      </c>
      <c r="E416">
        <v>7403131011</v>
      </c>
    </row>
    <row r="417" spans="4:5" x14ac:dyDescent="0.25">
      <c r="D417" t="s">
        <v>624</v>
      </c>
      <c r="E417">
        <v>7403131012</v>
      </c>
    </row>
    <row r="418" spans="4:5" x14ac:dyDescent="0.25">
      <c r="D418" t="s">
        <v>625</v>
      </c>
      <c r="E418">
        <v>7403131013</v>
      </c>
    </row>
    <row r="419" spans="4:5" x14ac:dyDescent="0.25">
      <c r="D419" t="s">
        <v>626</v>
      </c>
      <c r="E419">
        <v>7403131014</v>
      </c>
    </row>
    <row r="420" spans="4:5" x14ac:dyDescent="0.25">
      <c r="D420" t="s">
        <v>627</v>
      </c>
      <c r="E420">
        <v>7403131015</v>
      </c>
    </row>
    <row r="421" spans="4:5" x14ac:dyDescent="0.25">
      <c r="D421" t="s">
        <v>628</v>
      </c>
      <c r="E421">
        <v>7403131016</v>
      </c>
    </row>
    <row r="422" spans="4:5" x14ac:dyDescent="0.25">
      <c r="D422" t="s">
        <v>629</v>
      </c>
      <c r="E422">
        <v>7403131017</v>
      </c>
    </row>
    <row r="423" spans="4:5" x14ac:dyDescent="0.25">
      <c r="D423" t="s">
        <v>630</v>
      </c>
      <c r="E423">
        <v>7403131018</v>
      </c>
    </row>
    <row r="424" spans="4:5" x14ac:dyDescent="0.25">
      <c r="D424" t="s">
        <v>631</v>
      </c>
      <c r="E424">
        <v>7403131019</v>
      </c>
    </row>
    <row r="425" spans="4:5" x14ac:dyDescent="0.25">
      <c r="D425" t="s">
        <v>85</v>
      </c>
      <c r="E425">
        <v>7403132001</v>
      </c>
    </row>
    <row r="426" spans="4:5" x14ac:dyDescent="0.25">
      <c r="D426" t="s">
        <v>632</v>
      </c>
      <c r="E426">
        <v>7403132002</v>
      </c>
    </row>
    <row r="427" spans="4:5" x14ac:dyDescent="0.25">
      <c r="D427" t="s">
        <v>633</v>
      </c>
      <c r="E427">
        <v>7403132003</v>
      </c>
    </row>
    <row r="428" spans="4:5" x14ac:dyDescent="0.25">
      <c r="D428" t="s">
        <v>634</v>
      </c>
      <c r="E428">
        <v>7403132004</v>
      </c>
    </row>
    <row r="429" spans="4:5" x14ac:dyDescent="0.25">
      <c r="D429" t="s">
        <v>635</v>
      </c>
      <c r="E429">
        <v>7403132005</v>
      </c>
    </row>
    <row r="430" spans="4:5" x14ac:dyDescent="0.25">
      <c r="D430" t="s">
        <v>636</v>
      </c>
      <c r="E430">
        <v>7403132006</v>
      </c>
    </row>
    <row r="431" spans="4:5" x14ac:dyDescent="0.25">
      <c r="D431" t="s">
        <v>637</v>
      </c>
      <c r="E431">
        <v>7403132007</v>
      </c>
    </row>
    <row r="432" spans="4:5" x14ac:dyDescent="0.25">
      <c r="D432" t="s">
        <v>638</v>
      </c>
      <c r="E432">
        <v>7403132009</v>
      </c>
    </row>
    <row r="433" spans="4:5" x14ac:dyDescent="0.25">
      <c r="D433" t="s">
        <v>639</v>
      </c>
      <c r="E433">
        <v>7403132010</v>
      </c>
    </row>
    <row r="434" spans="4:5" x14ac:dyDescent="0.25">
      <c r="D434" t="s">
        <v>640</v>
      </c>
      <c r="E434">
        <v>7403132011</v>
      </c>
    </row>
    <row r="435" spans="4:5" x14ac:dyDescent="0.25">
      <c r="D435" t="s">
        <v>641</v>
      </c>
      <c r="E435">
        <v>7403132012</v>
      </c>
    </row>
    <row r="436" spans="4:5" x14ac:dyDescent="0.25">
      <c r="D436" t="s">
        <v>642</v>
      </c>
      <c r="E436">
        <v>7403132013</v>
      </c>
    </row>
    <row r="437" spans="4:5" x14ac:dyDescent="0.25">
      <c r="D437" t="s">
        <v>643</v>
      </c>
      <c r="E437">
        <v>7403132014</v>
      </c>
    </row>
    <row r="438" spans="4:5" x14ac:dyDescent="0.25">
      <c r="D438" t="s">
        <v>644</v>
      </c>
      <c r="E438">
        <v>7403132015</v>
      </c>
    </row>
    <row r="439" spans="4:5" x14ac:dyDescent="0.25">
      <c r="D439" t="s">
        <v>645</v>
      </c>
      <c r="E439">
        <v>7403132016</v>
      </c>
    </row>
    <row r="440" spans="4:5" x14ac:dyDescent="0.25">
      <c r="D440" t="s">
        <v>646</v>
      </c>
      <c r="E440">
        <v>7403133001</v>
      </c>
    </row>
    <row r="441" spans="4:5" x14ac:dyDescent="0.25">
      <c r="D441" t="s">
        <v>647</v>
      </c>
      <c r="E441">
        <v>7403133002</v>
      </c>
    </row>
    <row r="442" spans="4:5" x14ac:dyDescent="0.25">
      <c r="D442" t="s">
        <v>648</v>
      </c>
      <c r="E442">
        <v>7403133003</v>
      </c>
    </row>
    <row r="443" spans="4:5" x14ac:dyDescent="0.25">
      <c r="D443" t="s">
        <v>649</v>
      </c>
      <c r="E443">
        <v>7403133004</v>
      </c>
    </row>
    <row r="444" spans="4:5" x14ac:dyDescent="0.25">
      <c r="D444" t="s">
        <v>650</v>
      </c>
      <c r="E444">
        <v>7403133006</v>
      </c>
    </row>
    <row r="445" spans="4:5" x14ac:dyDescent="0.25">
      <c r="D445" t="s">
        <v>651</v>
      </c>
      <c r="E445">
        <v>7403133007</v>
      </c>
    </row>
    <row r="446" spans="4:5" x14ac:dyDescent="0.25">
      <c r="D446" t="s">
        <v>652</v>
      </c>
      <c r="E446">
        <v>7403133008</v>
      </c>
    </row>
    <row r="447" spans="4:5" x14ac:dyDescent="0.25">
      <c r="D447" t="s">
        <v>653</v>
      </c>
      <c r="E447">
        <v>7403133010</v>
      </c>
    </row>
    <row r="448" spans="4:5" x14ac:dyDescent="0.25">
      <c r="D448" t="s">
        <v>654</v>
      </c>
      <c r="E448">
        <v>7403133011</v>
      </c>
    </row>
    <row r="449" spans="4:5" x14ac:dyDescent="0.25">
      <c r="D449" t="s">
        <v>655</v>
      </c>
      <c r="E449">
        <v>7403133012</v>
      </c>
    </row>
    <row r="450" spans="4:5" x14ac:dyDescent="0.25">
      <c r="D450" t="s">
        <v>656</v>
      </c>
      <c r="E450">
        <v>7403140003</v>
      </c>
    </row>
    <row r="451" spans="4:5" x14ac:dyDescent="0.25">
      <c r="D451" t="s">
        <v>657</v>
      </c>
      <c r="E451">
        <v>7403140004</v>
      </c>
    </row>
    <row r="452" spans="4:5" x14ac:dyDescent="0.25">
      <c r="D452" t="s">
        <v>658</v>
      </c>
      <c r="E452">
        <v>7403140005</v>
      </c>
    </row>
    <row r="453" spans="4:5" x14ac:dyDescent="0.25">
      <c r="D453" t="s">
        <v>659</v>
      </c>
      <c r="E453">
        <v>7403140022</v>
      </c>
    </row>
    <row r="454" spans="4:5" x14ac:dyDescent="0.25">
      <c r="D454" t="s">
        <v>660</v>
      </c>
      <c r="E454">
        <v>7403140023</v>
      </c>
    </row>
    <row r="455" spans="4:5" x14ac:dyDescent="0.25">
      <c r="D455" t="s">
        <v>661</v>
      </c>
      <c r="E455">
        <v>7403140024</v>
      </c>
    </row>
    <row r="456" spans="4:5" x14ac:dyDescent="0.25">
      <c r="D456" t="s">
        <v>87</v>
      </c>
      <c r="E456">
        <v>7403140025</v>
      </c>
    </row>
    <row r="457" spans="4:5" x14ac:dyDescent="0.25">
      <c r="D457" t="s">
        <v>662</v>
      </c>
      <c r="E457">
        <v>7403140026</v>
      </c>
    </row>
    <row r="458" spans="4:5" x14ac:dyDescent="0.25">
      <c r="D458" t="s">
        <v>663</v>
      </c>
      <c r="E458">
        <v>7403140027</v>
      </c>
    </row>
    <row r="459" spans="4:5" x14ac:dyDescent="0.25">
      <c r="D459" t="s">
        <v>208</v>
      </c>
      <c r="E459">
        <v>7403140028</v>
      </c>
    </row>
    <row r="460" spans="4:5" x14ac:dyDescent="0.25">
      <c r="D460" t="s">
        <v>664</v>
      </c>
      <c r="E460">
        <v>7403140029</v>
      </c>
    </row>
    <row r="461" spans="4:5" x14ac:dyDescent="0.25">
      <c r="D461" t="s">
        <v>665</v>
      </c>
      <c r="E461">
        <v>7403140030</v>
      </c>
    </row>
    <row r="462" spans="4:5" x14ac:dyDescent="0.25">
      <c r="D462" t="s">
        <v>666</v>
      </c>
      <c r="E462">
        <v>7403140031</v>
      </c>
    </row>
    <row r="463" spans="4:5" x14ac:dyDescent="0.25">
      <c r="D463" t="s">
        <v>667</v>
      </c>
      <c r="E463">
        <v>7403140032</v>
      </c>
    </row>
    <row r="464" spans="4:5" x14ac:dyDescent="0.25">
      <c r="D464" t="s">
        <v>668</v>
      </c>
      <c r="E464">
        <v>7403140033</v>
      </c>
    </row>
    <row r="465" spans="4:5" x14ac:dyDescent="0.25">
      <c r="D465" t="s">
        <v>669</v>
      </c>
      <c r="E465">
        <v>7403140034</v>
      </c>
    </row>
    <row r="466" spans="4:5" x14ac:dyDescent="0.25">
      <c r="D466" t="s">
        <v>670</v>
      </c>
      <c r="E466">
        <v>7403140035</v>
      </c>
    </row>
    <row r="467" spans="4:5" x14ac:dyDescent="0.25">
      <c r="D467" t="s">
        <v>671</v>
      </c>
      <c r="E467">
        <v>7403140036</v>
      </c>
    </row>
    <row r="468" spans="4:5" x14ac:dyDescent="0.25">
      <c r="D468" t="s">
        <v>672</v>
      </c>
      <c r="E468">
        <v>7403141001</v>
      </c>
    </row>
    <row r="469" spans="4:5" x14ac:dyDescent="0.25">
      <c r="D469" t="s">
        <v>673</v>
      </c>
      <c r="E469">
        <v>7403141002</v>
      </c>
    </row>
    <row r="470" spans="4:5" x14ac:dyDescent="0.25">
      <c r="D470" t="s">
        <v>674</v>
      </c>
      <c r="E470">
        <v>7403141003</v>
      </c>
    </row>
    <row r="471" spans="4:5" x14ac:dyDescent="0.25">
      <c r="D471" t="s">
        <v>675</v>
      </c>
      <c r="E471">
        <v>7403141004</v>
      </c>
    </row>
    <row r="472" spans="4:5" x14ac:dyDescent="0.25">
      <c r="D472" t="s">
        <v>676</v>
      </c>
      <c r="E472">
        <v>7403141005</v>
      </c>
    </row>
    <row r="473" spans="4:5" x14ac:dyDescent="0.25">
      <c r="D473" t="s">
        <v>677</v>
      </c>
      <c r="E473">
        <v>7403141006</v>
      </c>
    </row>
    <row r="474" spans="4:5" x14ac:dyDescent="0.25">
      <c r="D474" t="s">
        <v>678</v>
      </c>
      <c r="E474">
        <v>7403141015</v>
      </c>
    </row>
    <row r="475" spans="4:5" x14ac:dyDescent="0.25">
      <c r="D475" t="s">
        <v>679</v>
      </c>
      <c r="E475">
        <v>7403141016</v>
      </c>
    </row>
    <row r="476" spans="4:5" x14ac:dyDescent="0.25">
      <c r="D476" t="s">
        <v>680</v>
      </c>
      <c r="E476">
        <v>7403141017</v>
      </c>
    </row>
    <row r="477" spans="4:5" x14ac:dyDescent="0.25">
      <c r="D477" t="s">
        <v>681</v>
      </c>
      <c r="E477">
        <v>7403141018</v>
      </c>
    </row>
    <row r="478" spans="4:5" x14ac:dyDescent="0.25">
      <c r="D478" t="s">
        <v>682</v>
      </c>
      <c r="E478">
        <v>7403141021</v>
      </c>
    </row>
    <row r="479" spans="4:5" x14ac:dyDescent="0.25">
      <c r="D479" t="s">
        <v>683</v>
      </c>
      <c r="E479">
        <v>7403141022</v>
      </c>
    </row>
    <row r="480" spans="4:5" x14ac:dyDescent="0.25">
      <c r="D480" t="s">
        <v>684</v>
      </c>
      <c r="E480">
        <v>7403141025</v>
      </c>
    </row>
    <row r="481" spans="4:5" x14ac:dyDescent="0.25">
      <c r="D481" t="s">
        <v>685</v>
      </c>
      <c r="E481">
        <v>7403141026</v>
      </c>
    </row>
    <row r="482" spans="4:5" x14ac:dyDescent="0.25">
      <c r="D482" t="s">
        <v>686</v>
      </c>
      <c r="E482">
        <v>7403141028</v>
      </c>
    </row>
    <row r="483" spans="4:5" x14ac:dyDescent="0.25">
      <c r="D483" t="s">
        <v>687</v>
      </c>
      <c r="E483">
        <v>7403141029</v>
      </c>
    </row>
    <row r="484" spans="4:5" x14ac:dyDescent="0.25">
      <c r="D484" t="s">
        <v>688</v>
      </c>
      <c r="E484">
        <v>7403142001</v>
      </c>
    </row>
    <row r="485" spans="4:5" x14ac:dyDescent="0.25">
      <c r="D485" t="s">
        <v>689</v>
      </c>
      <c r="E485">
        <v>7403142002</v>
      </c>
    </row>
    <row r="486" spans="4:5" x14ac:dyDescent="0.25">
      <c r="D486" t="s">
        <v>690</v>
      </c>
      <c r="E486">
        <v>7403142003</v>
      </c>
    </row>
    <row r="487" spans="4:5" x14ac:dyDescent="0.25">
      <c r="D487" t="s">
        <v>136</v>
      </c>
      <c r="E487">
        <v>7403142004</v>
      </c>
    </row>
    <row r="488" spans="4:5" x14ac:dyDescent="0.25">
      <c r="D488" t="s">
        <v>691</v>
      </c>
      <c r="E488">
        <v>7403142006</v>
      </c>
    </row>
    <row r="489" spans="4:5" x14ac:dyDescent="0.25">
      <c r="D489" t="s">
        <v>692</v>
      </c>
      <c r="E489">
        <v>7403142007</v>
      </c>
    </row>
    <row r="490" spans="4:5" x14ac:dyDescent="0.25">
      <c r="D490" t="s">
        <v>693</v>
      </c>
      <c r="E490">
        <v>7403142008</v>
      </c>
    </row>
    <row r="491" spans="4:5" x14ac:dyDescent="0.25">
      <c r="D491" t="s">
        <v>694</v>
      </c>
      <c r="E491">
        <v>7403142009</v>
      </c>
    </row>
    <row r="492" spans="4:5" x14ac:dyDescent="0.25">
      <c r="D492" t="s">
        <v>695</v>
      </c>
      <c r="E492">
        <v>7403142010</v>
      </c>
    </row>
    <row r="493" spans="4:5" x14ac:dyDescent="0.25">
      <c r="D493" t="s">
        <v>696</v>
      </c>
      <c r="E493">
        <v>7403142011</v>
      </c>
    </row>
    <row r="494" spans="4:5" x14ac:dyDescent="0.25">
      <c r="D494" t="s">
        <v>697</v>
      </c>
      <c r="E494">
        <v>7403142012</v>
      </c>
    </row>
    <row r="495" spans="4:5" x14ac:dyDescent="0.25">
      <c r="D495" t="s">
        <v>89</v>
      </c>
      <c r="E495">
        <v>7403142013</v>
      </c>
    </row>
    <row r="496" spans="4:5" x14ac:dyDescent="0.25">
      <c r="D496" t="s">
        <v>698</v>
      </c>
      <c r="E496">
        <v>7403142015</v>
      </c>
    </row>
    <row r="497" spans="4:5" x14ac:dyDescent="0.25">
      <c r="D497" t="s">
        <v>699</v>
      </c>
      <c r="E497">
        <v>7403143001</v>
      </c>
    </row>
    <row r="498" spans="4:5" x14ac:dyDescent="0.25">
      <c r="D498" t="s">
        <v>700</v>
      </c>
      <c r="E498">
        <v>7403143002</v>
      </c>
    </row>
    <row r="499" spans="4:5" x14ac:dyDescent="0.25">
      <c r="D499" t="s">
        <v>701</v>
      </c>
      <c r="E499">
        <v>7403143003</v>
      </c>
    </row>
    <row r="500" spans="4:5" x14ac:dyDescent="0.25">
      <c r="D500" t="s">
        <v>702</v>
      </c>
      <c r="E500">
        <v>7403143004</v>
      </c>
    </row>
    <row r="501" spans="4:5" x14ac:dyDescent="0.25">
      <c r="D501" t="s">
        <v>703</v>
      </c>
      <c r="E501">
        <v>7403143006</v>
      </c>
    </row>
    <row r="502" spans="4:5" x14ac:dyDescent="0.25">
      <c r="D502" t="s">
        <v>704</v>
      </c>
      <c r="E502">
        <v>7403143007</v>
      </c>
    </row>
    <row r="503" spans="4:5" x14ac:dyDescent="0.25">
      <c r="D503" t="s">
        <v>705</v>
      </c>
      <c r="E503">
        <v>7403143008</v>
      </c>
    </row>
    <row r="504" spans="4:5" x14ac:dyDescent="0.25">
      <c r="D504" t="s">
        <v>706</v>
      </c>
      <c r="E504">
        <v>7403143009</v>
      </c>
    </row>
    <row r="505" spans="4:5" x14ac:dyDescent="0.25">
      <c r="D505" t="s">
        <v>707</v>
      </c>
      <c r="E505">
        <v>7403143010</v>
      </c>
    </row>
    <row r="506" spans="4:5" x14ac:dyDescent="0.25">
      <c r="D506" t="s">
        <v>708</v>
      </c>
      <c r="E506">
        <v>7403143011</v>
      </c>
    </row>
    <row r="507" spans="4:5" x14ac:dyDescent="0.25">
      <c r="D507" t="s">
        <v>709</v>
      </c>
      <c r="E507">
        <v>7403143012</v>
      </c>
    </row>
    <row r="508" spans="4:5" x14ac:dyDescent="0.25">
      <c r="D508" t="s">
        <v>88</v>
      </c>
      <c r="E508">
        <v>7403143013</v>
      </c>
    </row>
    <row r="509" spans="4:5" x14ac:dyDescent="0.25">
      <c r="D509" t="s">
        <v>710</v>
      </c>
      <c r="E509">
        <v>7403143014</v>
      </c>
    </row>
    <row r="510" spans="4:5" x14ac:dyDescent="0.25">
      <c r="D510" t="s">
        <v>711</v>
      </c>
      <c r="E510">
        <v>7403150004</v>
      </c>
    </row>
    <row r="511" spans="4:5" x14ac:dyDescent="0.25">
      <c r="D511" t="s">
        <v>712</v>
      </c>
      <c r="E511">
        <v>7403150009</v>
      </c>
    </row>
    <row r="512" spans="4:5" x14ac:dyDescent="0.25">
      <c r="D512" t="s">
        <v>713</v>
      </c>
      <c r="E512">
        <v>7403150010</v>
      </c>
    </row>
    <row r="513" spans="4:5" x14ac:dyDescent="0.25">
      <c r="D513" t="s">
        <v>714</v>
      </c>
      <c r="E513">
        <v>7403150011</v>
      </c>
    </row>
    <row r="514" spans="4:5" x14ac:dyDescent="0.25">
      <c r="D514" t="s">
        <v>715</v>
      </c>
      <c r="E514">
        <v>7403150012</v>
      </c>
    </row>
    <row r="515" spans="4:5" x14ac:dyDescent="0.25">
      <c r="D515" t="s">
        <v>91</v>
      </c>
      <c r="E515">
        <v>7403150013</v>
      </c>
    </row>
    <row r="516" spans="4:5" x14ac:dyDescent="0.25">
      <c r="D516" t="s">
        <v>716</v>
      </c>
      <c r="E516">
        <v>7403150014</v>
      </c>
    </row>
    <row r="517" spans="4:5" x14ac:dyDescent="0.25">
      <c r="D517" t="s">
        <v>717</v>
      </c>
      <c r="E517">
        <v>7403150015</v>
      </c>
    </row>
    <row r="518" spans="4:5" x14ac:dyDescent="0.25">
      <c r="D518" t="s">
        <v>718</v>
      </c>
      <c r="E518">
        <v>7403150016</v>
      </c>
    </row>
    <row r="519" spans="4:5" x14ac:dyDescent="0.25">
      <c r="D519" t="s">
        <v>719</v>
      </c>
      <c r="E519">
        <v>7403150017</v>
      </c>
    </row>
    <row r="520" spans="4:5" x14ac:dyDescent="0.25">
      <c r="D520" t="s">
        <v>720</v>
      </c>
      <c r="E520">
        <v>7403150018</v>
      </c>
    </row>
    <row r="521" spans="4:5" x14ac:dyDescent="0.25">
      <c r="D521" t="s">
        <v>721</v>
      </c>
      <c r="E521">
        <v>7403150019</v>
      </c>
    </row>
    <row r="522" spans="4:5" x14ac:dyDescent="0.25">
      <c r="D522" t="s">
        <v>722</v>
      </c>
      <c r="E522">
        <v>7403150020</v>
      </c>
    </row>
    <row r="523" spans="4:5" x14ac:dyDescent="0.25">
      <c r="D523" t="s">
        <v>723</v>
      </c>
      <c r="E523">
        <v>7403150021</v>
      </c>
    </row>
    <row r="524" spans="4:5" x14ac:dyDescent="0.25">
      <c r="D524" t="s">
        <v>724</v>
      </c>
      <c r="E524">
        <v>7403150022</v>
      </c>
    </row>
    <row r="525" spans="4:5" x14ac:dyDescent="0.25">
      <c r="D525" t="s">
        <v>725</v>
      </c>
      <c r="E525">
        <v>7403150023</v>
      </c>
    </row>
    <row r="526" spans="4:5" x14ac:dyDescent="0.25">
      <c r="D526" t="s">
        <v>726</v>
      </c>
      <c r="E526">
        <v>7403150024</v>
      </c>
    </row>
    <row r="527" spans="4:5" x14ac:dyDescent="0.25">
      <c r="D527" t="s">
        <v>727</v>
      </c>
      <c r="E527">
        <v>7403150026</v>
      </c>
    </row>
    <row r="528" spans="4:5" x14ac:dyDescent="0.25">
      <c r="D528" t="s">
        <v>728</v>
      </c>
      <c r="E528">
        <v>7403150027</v>
      </c>
    </row>
    <row r="529" spans="4:5" x14ac:dyDescent="0.25">
      <c r="D529" t="s">
        <v>729</v>
      </c>
      <c r="E529">
        <v>7403151001</v>
      </c>
    </row>
    <row r="530" spans="4:5" x14ac:dyDescent="0.25">
      <c r="D530" t="s">
        <v>92</v>
      </c>
      <c r="E530">
        <v>7403151002</v>
      </c>
    </row>
    <row r="531" spans="4:5" x14ac:dyDescent="0.25">
      <c r="D531" t="s">
        <v>730</v>
      </c>
      <c r="E531">
        <v>7403151003</v>
      </c>
    </row>
    <row r="532" spans="4:5" x14ac:dyDescent="0.25">
      <c r="D532" t="s">
        <v>731</v>
      </c>
      <c r="E532">
        <v>7403151004</v>
      </c>
    </row>
    <row r="533" spans="4:5" x14ac:dyDescent="0.25">
      <c r="D533" t="s">
        <v>732</v>
      </c>
      <c r="E533">
        <v>7403151005</v>
      </c>
    </row>
    <row r="534" spans="4:5" x14ac:dyDescent="0.25">
      <c r="D534" t="s">
        <v>733</v>
      </c>
      <c r="E534">
        <v>7403151006</v>
      </c>
    </row>
    <row r="535" spans="4:5" x14ac:dyDescent="0.25">
      <c r="D535" t="s">
        <v>734</v>
      </c>
      <c r="E535">
        <v>7403151007</v>
      </c>
    </row>
    <row r="536" spans="4:5" x14ac:dyDescent="0.25">
      <c r="D536" t="s">
        <v>735</v>
      </c>
      <c r="E536">
        <v>7403151008</v>
      </c>
    </row>
    <row r="537" spans="4:5" x14ac:dyDescent="0.25">
      <c r="D537" t="s">
        <v>736</v>
      </c>
      <c r="E537">
        <v>7403151009</v>
      </c>
    </row>
    <row r="538" spans="4:5" x14ac:dyDescent="0.25">
      <c r="D538" t="s">
        <v>30</v>
      </c>
      <c r="E538">
        <v>7403152001</v>
      </c>
    </row>
    <row r="539" spans="4:5" x14ac:dyDescent="0.25">
      <c r="D539" t="s">
        <v>737</v>
      </c>
      <c r="E539">
        <v>7403152002</v>
      </c>
    </row>
    <row r="540" spans="4:5" x14ac:dyDescent="0.25">
      <c r="D540" t="s">
        <v>738</v>
      </c>
      <c r="E540">
        <v>7403152003</v>
      </c>
    </row>
    <row r="541" spans="4:5" x14ac:dyDescent="0.25">
      <c r="D541" t="s">
        <v>739</v>
      </c>
      <c r="E541">
        <v>7403152004</v>
      </c>
    </row>
    <row r="542" spans="4:5" x14ac:dyDescent="0.25">
      <c r="D542" t="s">
        <v>740</v>
      </c>
      <c r="E542">
        <v>7403152005</v>
      </c>
    </row>
    <row r="543" spans="4:5" x14ac:dyDescent="0.25">
      <c r="D543" t="s">
        <v>741</v>
      </c>
      <c r="E543">
        <v>7403152006</v>
      </c>
    </row>
    <row r="544" spans="4:5" x14ac:dyDescent="0.25">
      <c r="D544" t="s">
        <v>742</v>
      </c>
      <c r="E544">
        <v>7403152007</v>
      </c>
    </row>
    <row r="545" spans="4:5" x14ac:dyDescent="0.25">
      <c r="D545" t="s">
        <v>743</v>
      </c>
      <c r="E545">
        <v>7403152008</v>
      </c>
    </row>
    <row r="546" spans="4:5" x14ac:dyDescent="0.25">
      <c r="D546" t="s">
        <v>744</v>
      </c>
      <c r="E546">
        <v>7403152009</v>
      </c>
    </row>
    <row r="547" spans="4:5" x14ac:dyDescent="0.25">
      <c r="D547" t="s">
        <v>745</v>
      </c>
      <c r="E547">
        <v>7403152010</v>
      </c>
    </row>
    <row r="548" spans="4:5" x14ac:dyDescent="0.25">
      <c r="D548" t="s">
        <v>746</v>
      </c>
      <c r="E548">
        <v>7403152011</v>
      </c>
    </row>
    <row r="549" spans="4:5" x14ac:dyDescent="0.25">
      <c r="D549" t="s">
        <v>747</v>
      </c>
      <c r="E549">
        <v>7403170001</v>
      </c>
    </row>
    <row r="550" spans="4:5" x14ac:dyDescent="0.25">
      <c r="D550" t="s">
        <v>748</v>
      </c>
      <c r="E550">
        <v>7403170002</v>
      </c>
    </row>
    <row r="551" spans="4:5" x14ac:dyDescent="0.25">
      <c r="D551" t="s">
        <v>749</v>
      </c>
      <c r="E551">
        <v>7403170003</v>
      </c>
    </row>
    <row r="552" spans="4:5" x14ac:dyDescent="0.25">
      <c r="D552" t="s">
        <v>96</v>
      </c>
      <c r="E552">
        <v>7403170004</v>
      </c>
    </row>
    <row r="553" spans="4:5" x14ac:dyDescent="0.25">
      <c r="D553" t="s">
        <v>750</v>
      </c>
      <c r="E553">
        <v>7403170005</v>
      </c>
    </row>
    <row r="554" spans="4:5" x14ac:dyDescent="0.25">
      <c r="D554" t="s">
        <v>751</v>
      </c>
      <c r="E554">
        <v>7403170006</v>
      </c>
    </row>
    <row r="555" spans="4:5" x14ac:dyDescent="0.25">
      <c r="D555" t="s">
        <v>98</v>
      </c>
      <c r="E555">
        <v>7403170007</v>
      </c>
    </row>
    <row r="556" spans="4:5" x14ac:dyDescent="0.25">
      <c r="D556" t="s">
        <v>93</v>
      </c>
      <c r="E556">
        <v>7403170012</v>
      </c>
    </row>
    <row r="557" spans="4:5" x14ac:dyDescent="0.25">
      <c r="D557" t="s">
        <v>752</v>
      </c>
      <c r="E557">
        <v>7403170014</v>
      </c>
    </row>
    <row r="558" spans="4:5" x14ac:dyDescent="0.25">
      <c r="D558" t="s">
        <v>753</v>
      </c>
      <c r="E558">
        <v>7403170015</v>
      </c>
    </row>
    <row r="559" spans="4:5" x14ac:dyDescent="0.25">
      <c r="D559" t="s">
        <v>754</v>
      </c>
      <c r="E559">
        <v>7403170016</v>
      </c>
    </row>
    <row r="560" spans="4:5" x14ac:dyDescent="0.25">
      <c r="D560" t="s">
        <v>755</v>
      </c>
      <c r="E560">
        <v>7403171001</v>
      </c>
    </row>
    <row r="561" spans="4:5" x14ac:dyDescent="0.25">
      <c r="D561" t="s">
        <v>756</v>
      </c>
      <c r="E561">
        <v>7403171002</v>
      </c>
    </row>
    <row r="562" spans="4:5" x14ac:dyDescent="0.25">
      <c r="D562" t="s">
        <v>757</v>
      </c>
      <c r="E562">
        <v>7403171003</v>
      </c>
    </row>
    <row r="563" spans="4:5" x14ac:dyDescent="0.25">
      <c r="D563" t="s">
        <v>94</v>
      </c>
      <c r="E563">
        <v>7403171004</v>
      </c>
    </row>
    <row r="564" spans="4:5" x14ac:dyDescent="0.25">
      <c r="D564" t="s">
        <v>758</v>
      </c>
      <c r="E564">
        <v>7403171005</v>
      </c>
    </row>
    <row r="565" spans="4:5" x14ac:dyDescent="0.25">
      <c r="D565" t="s">
        <v>759</v>
      </c>
      <c r="E565">
        <v>7403171006</v>
      </c>
    </row>
    <row r="566" spans="4:5" x14ac:dyDescent="0.25">
      <c r="D566" t="s">
        <v>760</v>
      </c>
      <c r="E566">
        <v>7403171007</v>
      </c>
    </row>
    <row r="567" spans="4:5" x14ac:dyDescent="0.25">
      <c r="D567" t="s">
        <v>761</v>
      </c>
      <c r="E567">
        <v>7403171008</v>
      </c>
    </row>
    <row r="568" spans="4:5" x14ac:dyDescent="0.25">
      <c r="D568" t="s">
        <v>762</v>
      </c>
      <c r="E568">
        <v>7403180013</v>
      </c>
    </row>
    <row r="569" spans="4:5" x14ac:dyDescent="0.25">
      <c r="D569" t="s">
        <v>763</v>
      </c>
      <c r="E569">
        <v>7403180014</v>
      </c>
    </row>
    <row r="570" spans="4:5" x14ac:dyDescent="0.25">
      <c r="D570" t="s">
        <v>764</v>
      </c>
      <c r="E570">
        <v>7403180015</v>
      </c>
    </row>
    <row r="571" spans="4:5" x14ac:dyDescent="0.25">
      <c r="D571" t="s">
        <v>765</v>
      </c>
      <c r="E571">
        <v>7403180016</v>
      </c>
    </row>
    <row r="572" spans="4:5" x14ac:dyDescent="0.25">
      <c r="D572" t="s">
        <v>766</v>
      </c>
      <c r="E572">
        <v>7403180017</v>
      </c>
    </row>
    <row r="573" spans="4:5" x14ac:dyDescent="0.25">
      <c r="D573" t="s">
        <v>95</v>
      </c>
      <c r="E573">
        <v>7403180018</v>
      </c>
    </row>
    <row r="574" spans="4:5" x14ac:dyDescent="0.25">
      <c r="D574" t="s">
        <v>767</v>
      </c>
      <c r="E574">
        <v>7403180025</v>
      </c>
    </row>
    <row r="575" spans="4:5" x14ac:dyDescent="0.25">
      <c r="D575" t="s">
        <v>768</v>
      </c>
      <c r="E575">
        <v>7403180035</v>
      </c>
    </row>
    <row r="576" spans="4:5" x14ac:dyDescent="0.25">
      <c r="D576" t="s">
        <v>769</v>
      </c>
      <c r="E576">
        <v>7403180042</v>
      </c>
    </row>
    <row r="577" spans="4:5" x14ac:dyDescent="0.25">
      <c r="D577" t="s">
        <v>770</v>
      </c>
      <c r="E577">
        <v>7403180043</v>
      </c>
    </row>
    <row r="578" spans="4:5" x14ac:dyDescent="0.25">
      <c r="D578" t="s">
        <v>771</v>
      </c>
      <c r="E578">
        <v>7403181001</v>
      </c>
    </row>
    <row r="579" spans="4:5" x14ac:dyDescent="0.25">
      <c r="D579" t="s">
        <v>772</v>
      </c>
      <c r="E579">
        <v>7403181002</v>
      </c>
    </row>
    <row r="580" spans="4:5" x14ac:dyDescent="0.25">
      <c r="D580" t="s">
        <v>773</v>
      </c>
      <c r="E580">
        <v>7403181004</v>
      </c>
    </row>
    <row r="581" spans="4:5" x14ac:dyDescent="0.25">
      <c r="D581" t="s">
        <v>774</v>
      </c>
      <c r="E581">
        <v>7403181005</v>
      </c>
    </row>
    <row r="582" spans="4:5" x14ac:dyDescent="0.25">
      <c r="D582" t="s">
        <v>775</v>
      </c>
      <c r="E582">
        <v>7403181006</v>
      </c>
    </row>
    <row r="583" spans="4:5" x14ac:dyDescent="0.25">
      <c r="D583" t="s">
        <v>776</v>
      </c>
      <c r="E583">
        <v>7403181007</v>
      </c>
    </row>
    <row r="584" spans="4:5" x14ac:dyDescent="0.25">
      <c r="D584" t="s">
        <v>777</v>
      </c>
      <c r="E584">
        <v>7403181008</v>
      </c>
    </row>
    <row r="585" spans="4:5" x14ac:dyDescent="0.25">
      <c r="D585" t="s">
        <v>778</v>
      </c>
      <c r="E585">
        <v>7403181009</v>
      </c>
    </row>
    <row r="586" spans="4:5" x14ac:dyDescent="0.25">
      <c r="D586" t="s">
        <v>779</v>
      </c>
      <c r="E586">
        <v>7403181010</v>
      </c>
    </row>
    <row r="587" spans="4:5" x14ac:dyDescent="0.25">
      <c r="D587" t="s">
        <v>780</v>
      </c>
      <c r="E587">
        <v>7403181011</v>
      </c>
    </row>
    <row r="588" spans="4:5" x14ac:dyDescent="0.25">
      <c r="D588" t="s">
        <v>781</v>
      </c>
      <c r="E588">
        <v>7403181012</v>
      </c>
    </row>
    <row r="589" spans="4:5" x14ac:dyDescent="0.25">
      <c r="D589" t="s">
        <v>782</v>
      </c>
      <c r="E589">
        <v>7403181013</v>
      </c>
    </row>
    <row r="590" spans="4:5" x14ac:dyDescent="0.25">
      <c r="D590" t="s">
        <v>783</v>
      </c>
      <c r="E590">
        <v>7403181014</v>
      </c>
    </row>
    <row r="591" spans="4:5" x14ac:dyDescent="0.25">
      <c r="D591" t="s">
        <v>784</v>
      </c>
      <c r="E591">
        <v>7403181015</v>
      </c>
    </row>
    <row r="592" spans="4:5" x14ac:dyDescent="0.25">
      <c r="D592" t="s">
        <v>785</v>
      </c>
      <c r="E592">
        <v>7403181016</v>
      </c>
    </row>
    <row r="593" spans="4:5" x14ac:dyDescent="0.25">
      <c r="D593" t="s">
        <v>786</v>
      </c>
      <c r="E593">
        <v>7403182001</v>
      </c>
    </row>
    <row r="594" spans="4:5" x14ac:dyDescent="0.25">
      <c r="D594" t="s">
        <v>787</v>
      </c>
      <c r="E594">
        <v>7403182002</v>
      </c>
    </row>
    <row r="595" spans="4:5" x14ac:dyDescent="0.25">
      <c r="D595" t="s">
        <v>788</v>
      </c>
      <c r="E595">
        <v>7403182003</v>
      </c>
    </row>
    <row r="596" spans="4:5" x14ac:dyDescent="0.25">
      <c r="D596" t="s">
        <v>97</v>
      </c>
      <c r="E596">
        <v>7403182005</v>
      </c>
    </row>
    <row r="597" spans="4:5" x14ac:dyDescent="0.25">
      <c r="D597" t="s">
        <v>789</v>
      </c>
      <c r="E597">
        <v>7403182006</v>
      </c>
    </row>
    <row r="598" spans="4:5" x14ac:dyDescent="0.25">
      <c r="D598" t="s">
        <v>790</v>
      </c>
      <c r="E598">
        <v>7403182011</v>
      </c>
    </row>
    <row r="599" spans="4:5" x14ac:dyDescent="0.25">
      <c r="D599" t="s">
        <v>791</v>
      </c>
      <c r="E599">
        <v>7403182013</v>
      </c>
    </row>
    <row r="600" spans="4:5" x14ac:dyDescent="0.25">
      <c r="D600" t="s">
        <v>792</v>
      </c>
      <c r="E600">
        <v>7403182015</v>
      </c>
    </row>
    <row r="601" spans="4:5" x14ac:dyDescent="0.25">
      <c r="D601" t="s">
        <v>793</v>
      </c>
      <c r="E601">
        <v>7403182016</v>
      </c>
    </row>
    <row r="602" spans="4:5" x14ac:dyDescent="0.25">
      <c r="D602" t="s">
        <v>794</v>
      </c>
      <c r="E602">
        <v>7403183001</v>
      </c>
    </row>
    <row r="603" spans="4:5" x14ac:dyDescent="0.25">
      <c r="D603" t="s">
        <v>795</v>
      </c>
      <c r="E603">
        <v>7403183002</v>
      </c>
    </row>
    <row r="604" spans="4:5" x14ac:dyDescent="0.25">
      <c r="D604" t="s">
        <v>796</v>
      </c>
      <c r="E604">
        <v>7403183003</v>
      </c>
    </row>
    <row r="605" spans="4:5" x14ac:dyDescent="0.25">
      <c r="D605" t="s">
        <v>797</v>
      </c>
      <c r="E605">
        <v>7403183004</v>
      </c>
    </row>
    <row r="606" spans="4:5" x14ac:dyDescent="0.25">
      <c r="D606" t="s">
        <v>798</v>
      </c>
      <c r="E606">
        <v>7403183005</v>
      </c>
    </row>
    <row r="607" spans="4:5" x14ac:dyDescent="0.25">
      <c r="D607" t="s">
        <v>799</v>
      </c>
      <c r="E607">
        <v>7403183006</v>
      </c>
    </row>
    <row r="608" spans="4:5" x14ac:dyDescent="0.25">
      <c r="D608" t="s">
        <v>800</v>
      </c>
      <c r="E608">
        <v>7403183007</v>
      </c>
    </row>
    <row r="609" spans="4:5" x14ac:dyDescent="0.25">
      <c r="D609" t="s">
        <v>801</v>
      </c>
      <c r="E609">
        <v>7403183008</v>
      </c>
    </row>
    <row r="610" spans="4:5" x14ac:dyDescent="0.25">
      <c r="D610" t="s">
        <v>802</v>
      </c>
      <c r="E610">
        <v>7403183009</v>
      </c>
    </row>
    <row r="611" spans="4:5" x14ac:dyDescent="0.25">
      <c r="D611" t="s">
        <v>803</v>
      </c>
      <c r="E611">
        <v>7403184001</v>
      </c>
    </row>
    <row r="612" spans="4:5" x14ac:dyDescent="0.25">
      <c r="D612" t="s">
        <v>804</v>
      </c>
      <c r="E612">
        <v>7403184002</v>
      </c>
    </row>
    <row r="613" spans="4:5" x14ac:dyDescent="0.25">
      <c r="D613" t="s">
        <v>805</v>
      </c>
      <c r="E613">
        <v>7403184003</v>
      </c>
    </row>
    <row r="614" spans="4:5" x14ac:dyDescent="0.25">
      <c r="D614" t="s">
        <v>806</v>
      </c>
      <c r="E614">
        <v>7403184004</v>
      </c>
    </row>
    <row r="615" spans="4:5" x14ac:dyDescent="0.25">
      <c r="D615" t="s">
        <v>807</v>
      </c>
      <c r="E615">
        <v>7403184005</v>
      </c>
    </row>
    <row r="616" spans="4:5" x14ac:dyDescent="0.25">
      <c r="D616" t="s">
        <v>808</v>
      </c>
      <c r="E616">
        <v>7403184006</v>
      </c>
    </row>
    <row r="617" spans="4:5" x14ac:dyDescent="0.25">
      <c r="D617" t="s">
        <v>809</v>
      </c>
      <c r="E617">
        <v>7403184007</v>
      </c>
    </row>
    <row r="618" spans="4:5" x14ac:dyDescent="0.25">
      <c r="D618" t="s">
        <v>810</v>
      </c>
      <c r="E618">
        <v>7403184008</v>
      </c>
    </row>
    <row r="619" spans="4:5" x14ac:dyDescent="0.25">
      <c r="D619" t="s">
        <v>811</v>
      </c>
      <c r="E619">
        <v>7403184009</v>
      </c>
    </row>
    <row r="620" spans="4:5" x14ac:dyDescent="0.25">
      <c r="D620" t="s">
        <v>99</v>
      </c>
      <c r="E620">
        <v>7403184010</v>
      </c>
    </row>
    <row r="621" spans="4:5" x14ac:dyDescent="0.25">
      <c r="D621" t="s">
        <v>812</v>
      </c>
      <c r="E621">
        <v>7403184011</v>
      </c>
    </row>
    <row r="622" spans="4:5" x14ac:dyDescent="0.25">
      <c r="D622" t="s">
        <v>813</v>
      </c>
      <c r="E622">
        <v>7403185001</v>
      </c>
    </row>
    <row r="623" spans="4:5" x14ac:dyDescent="0.25">
      <c r="D623" t="s">
        <v>814</v>
      </c>
      <c r="E623">
        <v>7403185002</v>
      </c>
    </row>
    <row r="624" spans="4:5" x14ac:dyDescent="0.25">
      <c r="D624" t="s">
        <v>815</v>
      </c>
      <c r="E624">
        <v>7403185003</v>
      </c>
    </row>
    <row r="625" spans="4:5" x14ac:dyDescent="0.25">
      <c r="D625" t="s">
        <v>816</v>
      </c>
      <c r="E625">
        <v>7403185004</v>
      </c>
    </row>
    <row r="626" spans="4:5" x14ac:dyDescent="0.25">
      <c r="D626" t="s">
        <v>817</v>
      </c>
      <c r="E626">
        <v>7403185005</v>
      </c>
    </row>
    <row r="627" spans="4:5" x14ac:dyDescent="0.25">
      <c r="D627" t="s">
        <v>818</v>
      </c>
      <c r="E627">
        <v>7403185006</v>
      </c>
    </row>
    <row r="628" spans="4:5" x14ac:dyDescent="0.25">
      <c r="D628" t="s">
        <v>819</v>
      </c>
      <c r="E628">
        <v>7403185007</v>
      </c>
    </row>
    <row r="629" spans="4:5" x14ac:dyDescent="0.25">
      <c r="D629" t="s">
        <v>820</v>
      </c>
      <c r="E629">
        <v>7403185008</v>
      </c>
    </row>
    <row r="630" spans="4:5" x14ac:dyDescent="0.25">
      <c r="D630" t="s">
        <v>821</v>
      </c>
      <c r="E630">
        <v>7403185009</v>
      </c>
    </row>
    <row r="631" spans="4:5" x14ac:dyDescent="0.25">
      <c r="D631" t="s">
        <v>822</v>
      </c>
      <c r="E631">
        <v>7403185010</v>
      </c>
    </row>
    <row r="632" spans="4:5" x14ac:dyDescent="0.25">
      <c r="D632" t="s">
        <v>823</v>
      </c>
      <c r="E632">
        <v>7403193001</v>
      </c>
    </row>
    <row r="633" spans="4:5" x14ac:dyDescent="0.25">
      <c r="D633" t="s">
        <v>101</v>
      </c>
      <c r="E633">
        <v>7403193002</v>
      </c>
    </row>
    <row r="634" spans="4:5" x14ac:dyDescent="0.25">
      <c r="D634" t="s">
        <v>824</v>
      </c>
      <c r="E634">
        <v>7403193003</v>
      </c>
    </row>
    <row r="635" spans="4:5" x14ac:dyDescent="0.25">
      <c r="D635" t="s">
        <v>825</v>
      </c>
      <c r="E635">
        <v>7403193004</v>
      </c>
    </row>
    <row r="636" spans="4:5" x14ac:dyDescent="0.25">
      <c r="D636" t="s">
        <v>826</v>
      </c>
      <c r="E636">
        <v>7403193006</v>
      </c>
    </row>
    <row r="637" spans="4:5" x14ac:dyDescent="0.25">
      <c r="D637" t="s">
        <v>827</v>
      </c>
      <c r="E637">
        <v>7403193007</v>
      </c>
    </row>
    <row r="638" spans="4:5" x14ac:dyDescent="0.25">
      <c r="D638" t="s">
        <v>828</v>
      </c>
      <c r="E638">
        <v>7403193008</v>
      </c>
    </row>
    <row r="639" spans="4:5" x14ac:dyDescent="0.25">
      <c r="D639" t="s">
        <v>829</v>
      </c>
      <c r="E639">
        <v>7404010004</v>
      </c>
    </row>
    <row r="640" spans="4:5" x14ac:dyDescent="0.25">
      <c r="D640" t="s">
        <v>830</v>
      </c>
      <c r="E640">
        <v>7404010006</v>
      </c>
    </row>
    <row r="641" spans="4:5" x14ac:dyDescent="0.25">
      <c r="D641" t="s">
        <v>102</v>
      </c>
      <c r="E641">
        <v>7404010007</v>
      </c>
    </row>
    <row r="642" spans="4:5" x14ac:dyDescent="0.25">
      <c r="D642" t="s">
        <v>831</v>
      </c>
      <c r="E642">
        <v>7404010008</v>
      </c>
    </row>
    <row r="643" spans="4:5" x14ac:dyDescent="0.25">
      <c r="D643" t="s">
        <v>832</v>
      </c>
      <c r="E643">
        <v>7404010009</v>
      </c>
    </row>
    <row r="644" spans="4:5" x14ac:dyDescent="0.25">
      <c r="D644" t="s">
        <v>833</v>
      </c>
      <c r="E644">
        <v>7404010010</v>
      </c>
    </row>
    <row r="645" spans="4:5" x14ac:dyDescent="0.25">
      <c r="D645" t="s">
        <v>834</v>
      </c>
      <c r="E645">
        <v>7404010011</v>
      </c>
    </row>
    <row r="646" spans="4:5" x14ac:dyDescent="0.25">
      <c r="D646" t="s">
        <v>835</v>
      </c>
      <c r="E646">
        <v>7404010013</v>
      </c>
    </row>
    <row r="647" spans="4:5" x14ac:dyDescent="0.25">
      <c r="D647" t="s">
        <v>836</v>
      </c>
      <c r="E647">
        <v>7404010017</v>
      </c>
    </row>
    <row r="648" spans="4:5" x14ac:dyDescent="0.25">
      <c r="D648" t="s">
        <v>837</v>
      </c>
      <c r="E648">
        <v>7404010018</v>
      </c>
    </row>
    <row r="649" spans="4:5" x14ac:dyDescent="0.25">
      <c r="D649" t="s">
        <v>838</v>
      </c>
      <c r="E649">
        <v>7404010020</v>
      </c>
    </row>
    <row r="650" spans="4:5" x14ac:dyDescent="0.25">
      <c r="D650" t="s">
        <v>839</v>
      </c>
      <c r="E650">
        <v>7404010021</v>
      </c>
    </row>
    <row r="651" spans="4:5" x14ac:dyDescent="0.25">
      <c r="D651" t="s">
        <v>840</v>
      </c>
      <c r="E651">
        <v>7404010022</v>
      </c>
    </row>
    <row r="652" spans="4:5" x14ac:dyDescent="0.25">
      <c r="D652" t="s">
        <v>841</v>
      </c>
      <c r="E652">
        <v>7404010023</v>
      </c>
    </row>
    <row r="653" spans="4:5" x14ac:dyDescent="0.25">
      <c r="D653" t="s">
        <v>842</v>
      </c>
      <c r="E653">
        <v>7404011001</v>
      </c>
    </row>
    <row r="654" spans="4:5" x14ac:dyDescent="0.25">
      <c r="D654" t="s">
        <v>843</v>
      </c>
      <c r="E654">
        <v>7404011002</v>
      </c>
    </row>
    <row r="655" spans="4:5" x14ac:dyDescent="0.25">
      <c r="D655" t="s">
        <v>844</v>
      </c>
      <c r="E655">
        <v>7404011003</v>
      </c>
    </row>
    <row r="656" spans="4:5" x14ac:dyDescent="0.25">
      <c r="D656" t="s">
        <v>103</v>
      </c>
      <c r="E656">
        <v>7404011004</v>
      </c>
    </row>
    <row r="657" spans="4:5" x14ac:dyDescent="0.25">
      <c r="D657" t="s">
        <v>845</v>
      </c>
      <c r="E657">
        <v>7404011005</v>
      </c>
    </row>
    <row r="658" spans="4:5" x14ac:dyDescent="0.25">
      <c r="D658" t="s">
        <v>846</v>
      </c>
      <c r="E658">
        <v>7404011006</v>
      </c>
    </row>
    <row r="659" spans="4:5" x14ac:dyDescent="0.25">
      <c r="D659" t="s">
        <v>847</v>
      </c>
      <c r="E659">
        <v>7404011007</v>
      </c>
    </row>
    <row r="660" spans="4:5" x14ac:dyDescent="0.25">
      <c r="D660" t="s">
        <v>848</v>
      </c>
      <c r="E660">
        <v>7404011008</v>
      </c>
    </row>
    <row r="661" spans="4:5" x14ac:dyDescent="0.25">
      <c r="D661" t="s">
        <v>849</v>
      </c>
      <c r="E661">
        <v>7404011009</v>
      </c>
    </row>
    <row r="662" spans="4:5" x14ac:dyDescent="0.25">
      <c r="D662" t="s">
        <v>850</v>
      </c>
      <c r="E662">
        <v>7404011010</v>
      </c>
    </row>
    <row r="663" spans="4:5" x14ac:dyDescent="0.25">
      <c r="D663" t="s">
        <v>851</v>
      </c>
      <c r="E663">
        <v>7404011011</v>
      </c>
    </row>
    <row r="664" spans="4:5" x14ac:dyDescent="0.25">
      <c r="D664" t="s">
        <v>852</v>
      </c>
      <c r="E664">
        <v>7404011012</v>
      </c>
    </row>
    <row r="665" spans="4:5" x14ac:dyDescent="0.25">
      <c r="D665" t="s">
        <v>853</v>
      </c>
      <c r="E665">
        <v>7404011013</v>
      </c>
    </row>
    <row r="666" spans="4:5" x14ac:dyDescent="0.25">
      <c r="D666" t="s">
        <v>854</v>
      </c>
      <c r="E666">
        <v>7404011014</v>
      </c>
    </row>
    <row r="667" spans="4:5" x14ac:dyDescent="0.25">
      <c r="D667" t="s">
        <v>104</v>
      </c>
      <c r="E667">
        <v>7404012001</v>
      </c>
    </row>
    <row r="668" spans="4:5" x14ac:dyDescent="0.25">
      <c r="D668" t="s">
        <v>855</v>
      </c>
      <c r="E668">
        <v>7404012002</v>
      </c>
    </row>
    <row r="669" spans="4:5" x14ac:dyDescent="0.25">
      <c r="D669" t="s">
        <v>856</v>
      </c>
      <c r="E669">
        <v>7404012003</v>
      </c>
    </row>
    <row r="670" spans="4:5" x14ac:dyDescent="0.25">
      <c r="D670" t="s">
        <v>857</v>
      </c>
      <c r="E670">
        <v>7404012004</v>
      </c>
    </row>
    <row r="671" spans="4:5" x14ac:dyDescent="0.25">
      <c r="D671" t="s">
        <v>858</v>
      </c>
      <c r="E671">
        <v>7404012005</v>
      </c>
    </row>
    <row r="672" spans="4:5" x14ac:dyDescent="0.25">
      <c r="D672" t="s">
        <v>859</v>
      </c>
      <c r="E672">
        <v>7404012006</v>
      </c>
    </row>
    <row r="673" spans="4:5" x14ac:dyDescent="0.25">
      <c r="D673" t="s">
        <v>860</v>
      </c>
      <c r="E673">
        <v>7404012007</v>
      </c>
    </row>
    <row r="674" spans="4:5" x14ac:dyDescent="0.25">
      <c r="D674" t="s">
        <v>861</v>
      </c>
      <c r="E674">
        <v>7404012008</v>
      </c>
    </row>
    <row r="675" spans="4:5" x14ac:dyDescent="0.25">
      <c r="D675" t="s">
        <v>862</v>
      </c>
      <c r="E675">
        <v>7404012009</v>
      </c>
    </row>
    <row r="676" spans="4:5" x14ac:dyDescent="0.25">
      <c r="D676" t="s">
        <v>863</v>
      </c>
      <c r="E676">
        <v>7404012010</v>
      </c>
    </row>
    <row r="677" spans="4:5" x14ac:dyDescent="0.25">
      <c r="D677" t="s">
        <v>864</v>
      </c>
      <c r="E677">
        <v>7404013001</v>
      </c>
    </row>
    <row r="678" spans="4:5" x14ac:dyDescent="0.25">
      <c r="D678" t="s">
        <v>865</v>
      </c>
      <c r="E678">
        <v>7404013002</v>
      </c>
    </row>
    <row r="679" spans="4:5" x14ac:dyDescent="0.25">
      <c r="D679" t="s">
        <v>866</v>
      </c>
      <c r="E679">
        <v>7404013003</v>
      </c>
    </row>
    <row r="680" spans="4:5" x14ac:dyDescent="0.25">
      <c r="D680" t="s">
        <v>105</v>
      </c>
      <c r="E680">
        <v>7404013004</v>
      </c>
    </row>
    <row r="681" spans="4:5" x14ac:dyDescent="0.25">
      <c r="D681" t="s">
        <v>867</v>
      </c>
      <c r="E681">
        <v>7404013005</v>
      </c>
    </row>
    <row r="682" spans="4:5" x14ac:dyDescent="0.25">
      <c r="D682" t="s">
        <v>868</v>
      </c>
      <c r="E682">
        <v>7404013006</v>
      </c>
    </row>
    <row r="683" spans="4:5" x14ac:dyDescent="0.25">
      <c r="D683" t="s">
        <v>869</v>
      </c>
      <c r="E683">
        <v>7404013007</v>
      </c>
    </row>
    <row r="684" spans="4:5" x14ac:dyDescent="0.25">
      <c r="D684" t="s">
        <v>870</v>
      </c>
      <c r="E684">
        <v>7404020001</v>
      </c>
    </row>
    <row r="685" spans="4:5" x14ac:dyDescent="0.25">
      <c r="D685" t="s">
        <v>871</v>
      </c>
      <c r="E685">
        <v>7404020002</v>
      </c>
    </row>
    <row r="686" spans="4:5" x14ac:dyDescent="0.25">
      <c r="D686" t="s">
        <v>872</v>
      </c>
      <c r="E686">
        <v>7404020003</v>
      </c>
    </row>
    <row r="687" spans="4:5" x14ac:dyDescent="0.25">
      <c r="D687" t="s">
        <v>873</v>
      </c>
      <c r="E687">
        <v>7404020004</v>
      </c>
    </row>
    <row r="688" spans="4:5" x14ac:dyDescent="0.25">
      <c r="D688" t="s">
        <v>106</v>
      </c>
      <c r="E688">
        <v>7404020005</v>
      </c>
    </row>
    <row r="689" spans="4:5" x14ac:dyDescent="0.25">
      <c r="D689" t="s">
        <v>874</v>
      </c>
      <c r="E689">
        <v>7404020006</v>
      </c>
    </row>
    <row r="690" spans="4:5" x14ac:dyDescent="0.25">
      <c r="D690" t="s">
        <v>875</v>
      </c>
      <c r="E690">
        <v>7404020008</v>
      </c>
    </row>
    <row r="691" spans="4:5" x14ac:dyDescent="0.25">
      <c r="D691" t="s">
        <v>876</v>
      </c>
      <c r="E691">
        <v>7404020009</v>
      </c>
    </row>
    <row r="692" spans="4:5" x14ac:dyDescent="0.25">
      <c r="D692" t="s">
        <v>877</v>
      </c>
      <c r="E692">
        <v>7404020010</v>
      </c>
    </row>
    <row r="693" spans="4:5" x14ac:dyDescent="0.25">
      <c r="D693" t="s">
        <v>878</v>
      </c>
      <c r="E693">
        <v>7404020011</v>
      </c>
    </row>
    <row r="694" spans="4:5" x14ac:dyDescent="0.25">
      <c r="D694" t="s">
        <v>879</v>
      </c>
      <c r="E694">
        <v>7404020012</v>
      </c>
    </row>
    <row r="695" spans="4:5" x14ac:dyDescent="0.25">
      <c r="D695" t="s">
        <v>880</v>
      </c>
      <c r="E695">
        <v>7404030007</v>
      </c>
    </row>
    <row r="696" spans="4:5" x14ac:dyDescent="0.25">
      <c r="D696" t="s">
        <v>175</v>
      </c>
      <c r="E696">
        <v>7404030011</v>
      </c>
    </row>
    <row r="697" spans="4:5" x14ac:dyDescent="0.25">
      <c r="D697" t="s">
        <v>881</v>
      </c>
      <c r="E697">
        <v>7404030012</v>
      </c>
    </row>
    <row r="698" spans="4:5" x14ac:dyDescent="0.25">
      <c r="D698" t="s">
        <v>882</v>
      </c>
      <c r="E698">
        <v>7404030013</v>
      </c>
    </row>
    <row r="699" spans="4:5" x14ac:dyDescent="0.25">
      <c r="D699" t="s">
        <v>883</v>
      </c>
      <c r="E699">
        <v>7404030014</v>
      </c>
    </row>
    <row r="700" spans="4:5" x14ac:dyDescent="0.25">
      <c r="D700" t="s">
        <v>884</v>
      </c>
      <c r="E700">
        <v>7404030015</v>
      </c>
    </row>
    <row r="701" spans="4:5" x14ac:dyDescent="0.25">
      <c r="D701" t="s">
        <v>885</v>
      </c>
      <c r="E701">
        <v>7404030017</v>
      </c>
    </row>
    <row r="702" spans="4:5" x14ac:dyDescent="0.25">
      <c r="D702" t="s">
        <v>886</v>
      </c>
      <c r="E702">
        <v>7404030018</v>
      </c>
    </row>
    <row r="703" spans="4:5" x14ac:dyDescent="0.25">
      <c r="D703" t="s">
        <v>107</v>
      </c>
      <c r="E703">
        <v>7404030019</v>
      </c>
    </row>
    <row r="704" spans="4:5" x14ac:dyDescent="0.25">
      <c r="D704" t="s">
        <v>887</v>
      </c>
      <c r="E704">
        <v>7404030020</v>
      </c>
    </row>
    <row r="705" spans="4:5" x14ac:dyDescent="0.25">
      <c r="D705" t="s">
        <v>888</v>
      </c>
      <c r="E705">
        <v>7404031001</v>
      </c>
    </row>
    <row r="706" spans="4:5" x14ac:dyDescent="0.25">
      <c r="D706" t="s">
        <v>108</v>
      </c>
      <c r="E706">
        <v>7404031004</v>
      </c>
    </row>
    <row r="707" spans="4:5" x14ac:dyDescent="0.25">
      <c r="D707" t="s">
        <v>889</v>
      </c>
      <c r="E707">
        <v>7404031005</v>
      </c>
    </row>
    <row r="708" spans="4:5" x14ac:dyDescent="0.25">
      <c r="D708" t="s">
        <v>890</v>
      </c>
      <c r="E708">
        <v>7404031006</v>
      </c>
    </row>
    <row r="709" spans="4:5" x14ac:dyDescent="0.25">
      <c r="D709" t="s">
        <v>891</v>
      </c>
      <c r="E709">
        <v>7404031007</v>
      </c>
    </row>
    <row r="710" spans="4:5" x14ac:dyDescent="0.25">
      <c r="D710" t="s">
        <v>892</v>
      </c>
      <c r="E710">
        <v>7404031008</v>
      </c>
    </row>
    <row r="711" spans="4:5" x14ac:dyDescent="0.25">
      <c r="D711" t="s">
        <v>893</v>
      </c>
      <c r="E711">
        <v>7404031009</v>
      </c>
    </row>
    <row r="712" spans="4:5" x14ac:dyDescent="0.25">
      <c r="D712" t="s">
        <v>894</v>
      </c>
      <c r="E712">
        <v>7404031010</v>
      </c>
    </row>
    <row r="713" spans="4:5" x14ac:dyDescent="0.25">
      <c r="D713" t="s">
        <v>895</v>
      </c>
      <c r="E713">
        <v>7404060008</v>
      </c>
    </row>
    <row r="714" spans="4:5" x14ac:dyDescent="0.25">
      <c r="D714" t="s">
        <v>896</v>
      </c>
      <c r="E714">
        <v>7404060009</v>
      </c>
    </row>
    <row r="715" spans="4:5" x14ac:dyDescent="0.25">
      <c r="D715" t="s">
        <v>897</v>
      </c>
      <c r="E715">
        <v>7404060010</v>
      </c>
    </row>
    <row r="716" spans="4:5" x14ac:dyDescent="0.25">
      <c r="D716" t="s">
        <v>898</v>
      </c>
      <c r="E716">
        <v>7404060011</v>
      </c>
    </row>
    <row r="717" spans="4:5" x14ac:dyDescent="0.25">
      <c r="D717" t="s">
        <v>899</v>
      </c>
      <c r="E717">
        <v>7404060012</v>
      </c>
    </row>
    <row r="718" spans="4:5" x14ac:dyDescent="0.25">
      <c r="D718" t="s">
        <v>900</v>
      </c>
      <c r="E718">
        <v>7404060013</v>
      </c>
    </row>
    <row r="719" spans="4:5" x14ac:dyDescent="0.25">
      <c r="D719" t="s">
        <v>901</v>
      </c>
      <c r="E719">
        <v>7404060014</v>
      </c>
    </row>
    <row r="720" spans="4:5" x14ac:dyDescent="0.25">
      <c r="D720" t="s">
        <v>902</v>
      </c>
      <c r="E720">
        <v>7404061001</v>
      </c>
    </row>
    <row r="721" spans="4:5" x14ac:dyDescent="0.25">
      <c r="D721" t="s">
        <v>903</v>
      </c>
      <c r="E721">
        <v>7404061002</v>
      </c>
    </row>
    <row r="722" spans="4:5" x14ac:dyDescent="0.25">
      <c r="D722" t="s">
        <v>904</v>
      </c>
      <c r="E722">
        <v>7404061003</v>
      </c>
    </row>
    <row r="723" spans="4:5" x14ac:dyDescent="0.25">
      <c r="D723" t="s">
        <v>905</v>
      </c>
      <c r="E723">
        <v>7404061004</v>
      </c>
    </row>
    <row r="724" spans="4:5" x14ac:dyDescent="0.25">
      <c r="D724" t="s">
        <v>906</v>
      </c>
      <c r="E724">
        <v>7404061005</v>
      </c>
    </row>
    <row r="725" spans="4:5" x14ac:dyDescent="0.25">
      <c r="D725" t="s">
        <v>109</v>
      </c>
      <c r="E725">
        <v>7404061006</v>
      </c>
    </row>
    <row r="726" spans="4:5" x14ac:dyDescent="0.25">
      <c r="D726" t="s">
        <v>907</v>
      </c>
      <c r="E726">
        <v>7404061007</v>
      </c>
    </row>
    <row r="727" spans="4:5" x14ac:dyDescent="0.25">
      <c r="D727" t="s">
        <v>908</v>
      </c>
      <c r="E727">
        <v>7404070010</v>
      </c>
    </row>
    <row r="728" spans="4:5" x14ac:dyDescent="0.25">
      <c r="D728" t="s">
        <v>909</v>
      </c>
      <c r="E728">
        <v>7404070011</v>
      </c>
    </row>
    <row r="729" spans="4:5" x14ac:dyDescent="0.25">
      <c r="D729" t="s">
        <v>910</v>
      </c>
      <c r="E729">
        <v>7404070012</v>
      </c>
    </row>
    <row r="730" spans="4:5" x14ac:dyDescent="0.25">
      <c r="D730" t="s">
        <v>911</v>
      </c>
      <c r="E730">
        <v>7404070013</v>
      </c>
    </row>
    <row r="731" spans="4:5" x14ac:dyDescent="0.25">
      <c r="D731" t="s">
        <v>912</v>
      </c>
      <c r="E731">
        <v>7404070014</v>
      </c>
    </row>
    <row r="732" spans="4:5" x14ac:dyDescent="0.25">
      <c r="D732" t="s">
        <v>913</v>
      </c>
      <c r="E732">
        <v>7404070015</v>
      </c>
    </row>
    <row r="733" spans="4:5" x14ac:dyDescent="0.25">
      <c r="D733" t="s">
        <v>110</v>
      </c>
      <c r="E733">
        <v>7404070016</v>
      </c>
    </row>
    <row r="734" spans="4:5" x14ac:dyDescent="0.25">
      <c r="D734" t="s">
        <v>914</v>
      </c>
      <c r="E734">
        <v>7404070017</v>
      </c>
    </row>
    <row r="735" spans="4:5" x14ac:dyDescent="0.25">
      <c r="D735" t="s">
        <v>915</v>
      </c>
      <c r="E735">
        <v>7404070018</v>
      </c>
    </row>
    <row r="736" spans="4:5" x14ac:dyDescent="0.25">
      <c r="D736" t="s">
        <v>916</v>
      </c>
      <c r="E736">
        <v>7404070024</v>
      </c>
    </row>
    <row r="737" spans="4:5" x14ac:dyDescent="0.25">
      <c r="D737" t="s">
        <v>917</v>
      </c>
      <c r="E737">
        <v>7404070025</v>
      </c>
    </row>
    <row r="738" spans="4:5" x14ac:dyDescent="0.25">
      <c r="D738" t="s">
        <v>918</v>
      </c>
      <c r="E738">
        <v>7404070027</v>
      </c>
    </row>
    <row r="739" spans="4:5" x14ac:dyDescent="0.25">
      <c r="D739" t="s">
        <v>919</v>
      </c>
      <c r="E739">
        <v>7404070028</v>
      </c>
    </row>
    <row r="740" spans="4:5" x14ac:dyDescent="0.25">
      <c r="D740" t="s">
        <v>920</v>
      </c>
      <c r="E740">
        <v>7404070029</v>
      </c>
    </row>
    <row r="741" spans="4:5" x14ac:dyDescent="0.25">
      <c r="D741" t="s">
        <v>921</v>
      </c>
      <c r="E741">
        <v>7404071002</v>
      </c>
    </row>
    <row r="742" spans="4:5" x14ac:dyDescent="0.25">
      <c r="D742" t="s">
        <v>922</v>
      </c>
      <c r="E742">
        <v>7404071003</v>
      </c>
    </row>
    <row r="743" spans="4:5" x14ac:dyDescent="0.25">
      <c r="D743" t="s">
        <v>923</v>
      </c>
      <c r="E743">
        <v>7404071004</v>
      </c>
    </row>
    <row r="744" spans="4:5" x14ac:dyDescent="0.25">
      <c r="D744" t="s">
        <v>924</v>
      </c>
      <c r="E744">
        <v>7404071005</v>
      </c>
    </row>
    <row r="745" spans="4:5" x14ac:dyDescent="0.25">
      <c r="D745" t="s">
        <v>925</v>
      </c>
      <c r="E745">
        <v>7404071006</v>
      </c>
    </row>
    <row r="746" spans="4:5" x14ac:dyDescent="0.25">
      <c r="D746" t="s">
        <v>926</v>
      </c>
      <c r="E746">
        <v>7404071007</v>
      </c>
    </row>
    <row r="747" spans="4:5" x14ac:dyDescent="0.25">
      <c r="D747" t="s">
        <v>927</v>
      </c>
      <c r="E747">
        <v>7404071008</v>
      </c>
    </row>
    <row r="748" spans="4:5" x14ac:dyDescent="0.25">
      <c r="D748" t="s">
        <v>928</v>
      </c>
      <c r="E748">
        <v>7404071009</v>
      </c>
    </row>
    <row r="749" spans="4:5" x14ac:dyDescent="0.25">
      <c r="D749" t="s">
        <v>929</v>
      </c>
      <c r="E749">
        <v>7404071010</v>
      </c>
    </row>
    <row r="750" spans="4:5" x14ac:dyDescent="0.25">
      <c r="D750" t="s">
        <v>930</v>
      </c>
      <c r="E750">
        <v>7404071011</v>
      </c>
    </row>
    <row r="751" spans="4:5" x14ac:dyDescent="0.25">
      <c r="D751" t="s">
        <v>931</v>
      </c>
      <c r="E751">
        <v>7404071012</v>
      </c>
    </row>
    <row r="752" spans="4:5" x14ac:dyDescent="0.25">
      <c r="D752" t="s">
        <v>932</v>
      </c>
      <c r="E752">
        <v>7404071013</v>
      </c>
    </row>
    <row r="753" spans="4:5" x14ac:dyDescent="0.25">
      <c r="D753" t="s">
        <v>933</v>
      </c>
      <c r="E753">
        <v>7404071014</v>
      </c>
    </row>
    <row r="754" spans="4:5" x14ac:dyDescent="0.25">
      <c r="D754" t="s">
        <v>934</v>
      </c>
      <c r="E754">
        <v>7404071015</v>
      </c>
    </row>
    <row r="755" spans="4:5" x14ac:dyDescent="0.25">
      <c r="D755" t="s">
        <v>935</v>
      </c>
      <c r="E755">
        <v>7404071016</v>
      </c>
    </row>
    <row r="756" spans="4:5" x14ac:dyDescent="0.25">
      <c r="D756" t="s">
        <v>936</v>
      </c>
      <c r="E756">
        <v>7404071017</v>
      </c>
    </row>
    <row r="757" spans="4:5" x14ac:dyDescent="0.25">
      <c r="D757" t="s">
        <v>937</v>
      </c>
      <c r="E757">
        <v>7404071018</v>
      </c>
    </row>
    <row r="758" spans="4:5" x14ac:dyDescent="0.25">
      <c r="D758" t="s">
        <v>938</v>
      </c>
      <c r="E758">
        <v>7404071019</v>
      </c>
    </row>
    <row r="759" spans="4:5" x14ac:dyDescent="0.25">
      <c r="D759" t="s">
        <v>939</v>
      </c>
      <c r="E759">
        <v>7404072001</v>
      </c>
    </row>
    <row r="760" spans="4:5" x14ac:dyDescent="0.25">
      <c r="D760" t="s">
        <v>112</v>
      </c>
      <c r="E760">
        <v>7404072002</v>
      </c>
    </row>
    <row r="761" spans="4:5" x14ac:dyDescent="0.25">
      <c r="D761" t="s">
        <v>940</v>
      </c>
      <c r="E761">
        <v>7404072003</v>
      </c>
    </row>
    <row r="762" spans="4:5" x14ac:dyDescent="0.25">
      <c r="D762" t="s">
        <v>941</v>
      </c>
      <c r="E762">
        <v>7404072004</v>
      </c>
    </row>
    <row r="763" spans="4:5" x14ac:dyDescent="0.25">
      <c r="D763" t="s">
        <v>942</v>
      </c>
      <c r="E763">
        <v>7404072005</v>
      </c>
    </row>
    <row r="764" spans="4:5" x14ac:dyDescent="0.25">
      <c r="D764" t="s">
        <v>943</v>
      </c>
      <c r="E764">
        <v>7404072006</v>
      </c>
    </row>
    <row r="765" spans="4:5" x14ac:dyDescent="0.25">
      <c r="D765" t="s">
        <v>944</v>
      </c>
      <c r="E765">
        <v>7404072007</v>
      </c>
    </row>
    <row r="766" spans="4:5" x14ac:dyDescent="0.25">
      <c r="D766" t="s">
        <v>945</v>
      </c>
      <c r="E766">
        <v>7404072008</v>
      </c>
    </row>
    <row r="767" spans="4:5" x14ac:dyDescent="0.25">
      <c r="D767" t="s">
        <v>946</v>
      </c>
      <c r="E767">
        <v>7404072009</v>
      </c>
    </row>
    <row r="768" spans="4:5" x14ac:dyDescent="0.25">
      <c r="D768" t="s">
        <v>947</v>
      </c>
      <c r="E768">
        <v>7404072010</v>
      </c>
    </row>
    <row r="769" spans="4:5" x14ac:dyDescent="0.25">
      <c r="D769" t="s">
        <v>948</v>
      </c>
      <c r="E769">
        <v>7405010001</v>
      </c>
    </row>
    <row r="770" spans="4:5" x14ac:dyDescent="0.25">
      <c r="D770" t="s">
        <v>949</v>
      </c>
      <c r="E770">
        <v>7405010002</v>
      </c>
    </row>
    <row r="771" spans="4:5" x14ac:dyDescent="0.25">
      <c r="D771" t="s">
        <v>950</v>
      </c>
      <c r="E771">
        <v>7405010005</v>
      </c>
    </row>
    <row r="772" spans="4:5" x14ac:dyDescent="0.25">
      <c r="D772" t="s">
        <v>951</v>
      </c>
      <c r="E772">
        <v>7405010006</v>
      </c>
    </row>
    <row r="773" spans="4:5" x14ac:dyDescent="0.25">
      <c r="D773" t="s">
        <v>952</v>
      </c>
      <c r="E773">
        <v>7405010007</v>
      </c>
    </row>
    <row r="774" spans="4:5" x14ac:dyDescent="0.25">
      <c r="D774" t="s">
        <v>953</v>
      </c>
      <c r="E774">
        <v>7405010008</v>
      </c>
    </row>
    <row r="775" spans="4:5" x14ac:dyDescent="0.25">
      <c r="D775" t="s">
        <v>113</v>
      </c>
      <c r="E775">
        <v>7405010009</v>
      </c>
    </row>
    <row r="776" spans="4:5" x14ac:dyDescent="0.25">
      <c r="D776" t="s">
        <v>954</v>
      </c>
      <c r="E776">
        <v>7405010010</v>
      </c>
    </row>
    <row r="777" spans="4:5" x14ac:dyDescent="0.25">
      <c r="D777" t="s">
        <v>955</v>
      </c>
      <c r="E777">
        <v>7405010011</v>
      </c>
    </row>
    <row r="778" spans="4:5" x14ac:dyDescent="0.25">
      <c r="D778" t="s">
        <v>956</v>
      </c>
      <c r="E778">
        <v>7405010012</v>
      </c>
    </row>
    <row r="779" spans="4:5" x14ac:dyDescent="0.25">
      <c r="D779" t="s">
        <v>957</v>
      </c>
      <c r="E779">
        <v>7405010013</v>
      </c>
    </row>
    <row r="780" spans="4:5" x14ac:dyDescent="0.25">
      <c r="D780" t="s">
        <v>958</v>
      </c>
      <c r="E780">
        <v>7405010015</v>
      </c>
    </row>
    <row r="781" spans="4:5" x14ac:dyDescent="0.25">
      <c r="D781" t="s">
        <v>959</v>
      </c>
      <c r="E781">
        <v>7405010016</v>
      </c>
    </row>
    <row r="782" spans="4:5" x14ac:dyDescent="0.25">
      <c r="D782" t="s">
        <v>960</v>
      </c>
      <c r="E782">
        <v>7405010017</v>
      </c>
    </row>
    <row r="783" spans="4:5" x14ac:dyDescent="0.25">
      <c r="D783" t="s">
        <v>961</v>
      </c>
      <c r="E783">
        <v>7405010038</v>
      </c>
    </row>
    <row r="784" spans="4:5" x14ac:dyDescent="0.25">
      <c r="D784" t="s">
        <v>962</v>
      </c>
      <c r="E784">
        <v>7405010039</v>
      </c>
    </row>
    <row r="785" spans="4:5" x14ac:dyDescent="0.25">
      <c r="D785" t="s">
        <v>963</v>
      </c>
      <c r="E785">
        <v>7405010040</v>
      </c>
    </row>
    <row r="786" spans="4:5" x14ac:dyDescent="0.25">
      <c r="D786" t="s">
        <v>964</v>
      </c>
      <c r="E786">
        <v>7405010041</v>
      </c>
    </row>
    <row r="787" spans="4:5" x14ac:dyDescent="0.25">
      <c r="D787" t="s">
        <v>965</v>
      </c>
      <c r="E787">
        <v>7405010042</v>
      </c>
    </row>
    <row r="788" spans="4:5" x14ac:dyDescent="0.25">
      <c r="D788" t="s">
        <v>966</v>
      </c>
      <c r="E788">
        <v>7405010043</v>
      </c>
    </row>
    <row r="789" spans="4:5" x14ac:dyDescent="0.25">
      <c r="D789" t="s">
        <v>967</v>
      </c>
      <c r="E789">
        <v>7405010044</v>
      </c>
    </row>
    <row r="790" spans="4:5" x14ac:dyDescent="0.25">
      <c r="D790" t="s">
        <v>968</v>
      </c>
      <c r="E790">
        <v>7405010045</v>
      </c>
    </row>
    <row r="791" spans="4:5" x14ac:dyDescent="0.25">
      <c r="D791" t="s">
        <v>969</v>
      </c>
      <c r="E791">
        <v>7405010046</v>
      </c>
    </row>
    <row r="792" spans="4:5" x14ac:dyDescent="0.25">
      <c r="D792" t="s">
        <v>970</v>
      </c>
      <c r="E792">
        <v>7405010047</v>
      </c>
    </row>
    <row r="793" spans="4:5" x14ac:dyDescent="0.25">
      <c r="D793" t="s">
        <v>971</v>
      </c>
      <c r="E793">
        <v>7405011001</v>
      </c>
    </row>
    <row r="794" spans="4:5" x14ac:dyDescent="0.25">
      <c r="D794" t="s">
        <v>972</v>
      </c>
      <c r="E794">
        <v>7405011002</v>
      </c>
    </row>
    <row r="795" spans="4:5" x14ac:dyDescent="0.25">
      <c r="D795" t="s">
        <v>973</v>
      </c>
      <c r="E795">
        <v>7405011003</v>
      </c>
    </row>
    <row r="796" spans="4:5" x14ac:dyDescent="0.25">
      <c r="D796" t="s">
        <v>974</v>
      </c>
      <c r="E796">
        <v>7405011004</v>
      </c>
    </row>
    <row r="797" spans="4:5" x14ac:dyDescent="0.25">
      <c r="D797" t="s">
        <v>975</v>
      </c>
      <c r="E797">
        <v>7405011005</v>
      </c>
    </row>
    <row r="798" spans="4:5" x14ac:dyDescent="0.25">
      <c r="D798" t="s">
        <v>976</v>
      </c>
      <c r="E798">
        <v>7405011006</v>
      </c>
    </row>
    <row r="799" spans="4:5" x14ac:dyDescent="0.25">
      <c r="D799" t="s">
        <v>977</v>
      </c>
      <c r="E799">
        <v>7405011007</v>
      </c>
    </row>
    <row r="800" spans="4:5" x14ac:dyDescent="0.25">
      <c r="D800" t="s">
        <v>978</v>
      </c>
      <c r="E800">
        <v>7405011008</v>
      </c>
    </row>
    <row r="801" spans="4:5" x14ac:dyDescent="0.25">
      <c r="D801" t="s">
        <v>979</v>
      </c>
      <c r="E801">
        <v>7405011009</v>
      </c>
    </row>
    <row r="802" spans="4:5" x14ac:dyDescent="0.25">
      <c r="D802" t="s">
        <v>203</v>
      </c>
      <c r="E802">
        <v>7405011010</v>
      </c>
    </row>
    <row r="803" spans="4:5" x14ac:dyDescent="0.25">
      <c r="D803" t="s">
        <v>980</v>
      </c>
      <c r="E803">
        <v>7405011011</v>
      </c>
    </row>
    <row r="804" spans="4:5" x14ac:dyDescent="0.25">
      <c r="D804" t="s">
        <v>981</v>
      </c>
      <c r="E804">
        <v>7405011012</v>
      </c>
    </row>
    <row r="805" spans="4:5" x14ac:dyDescent="0.25">
      <c r="D805" t="s">
        <v>982</v>
      </c>
      <c r="E805">
        <v>7405011013</v>
      </c>
    </row>
    <row r="806" spans="4:5" x14ac:dyDescent="0.25">
      <c r="D806" t="s">
        <v>983</v>
      </c>
      <c r="E806">
        <v>7405011014</v>
      </c>
    </row>
    <row r="807" spans="4:5" x14ac:dyDescent="0.25">
      <c r="D807" t="s">
        <v>984</v>
      </c>
      <c r="E807">
        <v>7405011015</v>
      </c>
    </row>
    <row r="808" spans="4:5" x14ac:dyDescent="0.25">
      <c r="D808" t="s">
        <v>985</v>
      </c>
      <c r="E808">
        <v>7405011016</v>
      </c>
    </row>
    <row r="809" spans="4:5" x14ac:dyDescent="0.25">
      <c r="D809" t="s">
        <v>986</v>
      </c>
      <c r="E809">
        <v>7405011017</v>
      </c>
    </row>
    <row r="810" spans="4:5" x14ac:dyDescent="0.25">
      <c r="D810" t="s">
        <v>987</v>
      </c>
      <c r="E810">
        <v>7405011018</v>
      </c>
    </row>
    <row r="811" spans="4:5" x14ac:dyDescent="0.25">
      <c r="D811" t="s">
        <v>988</v>
      </c>
      <c r="E811">
        <v>7405011019</v>
      </c>
    </row>
    <row r="812" spans="4:5" x14ac:dyDescent="0.25">
      <c r="D812" t="s">
        <v>989</v>
      </c>
      <c r="E812">
        <v>7405020001</v>
      </c>
    </row>
    <row r="813" spans="4:5" x14ac:dyDescent="0.25">
      <c r="D813" t="s">
        <v>990</v>
      </c>
      <c r="E813">
        <v>7405020002</v>
      </c>
    </row>
    <row r="814" spans="4:5" x14ac:dyDescent="0.25">
      <c r="D814" t="s">
        <v>991</v>
      </c>
      <c r="E814">
        <v>7405020003</v>
      </c>
    </row>
    <row r="815" spans="4:5" x14ac:dyDescent="0.25">
      <c r="D815" t="s">
        <v>992</v>
      </c>
      <c r="E815">
        <v>7405020012</v>
      </c>
    </row>
    <row r="816" spans="4:5" x14ac:dyDescent="0.25">
      <c r="D816" t="s">
        <v>115</v>
      </c>
      <c r="E816">
        <v>7405020013</v>
      </c>
    </row>
    <row r="817" spans="4:5" x14ac:dyDescent="0.25">
      <c r="D817" t="s">
        <v>993</v>
      </c>
      <c r="E817">
        <v>7405020014</v>
      </c>
    </row>
    <row r="818" spans="4:5" x14ac:dyDescent="0.25">
      <c r="D818" t="s">
        <v>994</v>
      </c>
      <c r="E818">
        <v>7405020015</v>
      </c>
    </row>
    <row r="819" spans="4:5" x14ac:dyDescent="0.25">
      <c r="D819" t="s">
        <v>995</v>
      </c>
      <c r="E819">
        <v>7405020016</v>
      </c>
    </row>
    <row r="820" spans="4:5" x14ac:dyDescent="0.25">
      <c r="D820" t="s">
        <v>996</v>
      </c>
      <c r="E820">
        <v>7405020031</v>
      </c>
    </row>
    <row r="821" spans="4:5" x14ac:dyDescent="0.25">
      <c r="D821" t="s">
        <v>997</v>
      </c>
      <c r="E821">
        <v>7405020033</v>
      </c>
    </row>
    <row r="822" spans="4:5" x14ac:dyDescent="0.25">
      <c r="D822" t="s">
        <v>998</v>
      </c>
      <c r="E822">
        <v>7405021001</v>
      </c>
    </row>
    <row r="823" spans="4:5" x14ac:dyDescent="0.25">
      <c r="D823" t="s">
        <v>999</v>
      </c>
      <c r="E823">
        <v>7405021002</v>
      </c>
    </row>
    <row r="824" spans="4:5" x14ac:dyDescent="0.25">
      <c r="D824" t="s">
        <v>1000</v>
      </c>
      <c r="E824">
        <v>7405021003</v>
      </c>
    </row>
    <row r="825" spans="4:5" x14ac:dyDescent="0.25">
      <c r="D825" t="s">
        <v>116</v>
      </c>
      <c r="E825">
        <v>7405021004</v>
      </c>
    </row>
    <row r="826" spans="4:5" x14ac:dyDescent="0.25">
      <c r="D826" t="s">
        <v>1001</v>
      </c>
      <c r="E826">
        <v>7405021005</v>
      </c>
    </row>
    <row r="827" spans="4:5" x14ac:dyDescent="0.25">
      <c r="D827" t="s">
        <v>1002</v>
      </c>
      <c r="E827">
        <v>7405021006</v>
      </c>
    </row>
    <row r="828" spans="4:5" x14ac:dyDescent="0.25">
      <c r="D828" t="s">
        <v>1003</v>
      </c>
      <c r="E828">
        <v>7405021007</v>
      </c>
    </row>
    <row r="829" spans="4:5" x14ac:dyDescent="0.25">
      <c r="D829" t="s">
        <v>1004</v>
      </c>
      <c r="E829">
        <v>7405021008</v>
      </c>
    </row>
    <row r="830" spans="4:5" x14ac:dyDescent="0.25">
      <c r="D830" t="s">
        <v>1005</v>
      </c>
      <c r="E830">
        <v>7405021009</v>
      </c>
    </row>
    <row r="831" spans="4:5" x14ac:dyDescent="0.25">
      <c r="D831" t="s">
        <v>1006</v>
      </c>
      <c r="E831">
        <v>7405021010</v>
      </c>
    </row>
    <row r="832" spans="4:5" x14ac:dyDescent="0.25">
      <c r="D832" t="s">
        <v>1007</v>
      </c>
      <c r="E832">
        <v>7405021011</v>
      </c>
    </row>
    <row r="833" spans="4:5" x14ac:dyDescent="0.25">
      <c r="D833" t="s">
        <v>1008</v>
      </c>
      <c r="E833">
        <v>7405021012</v>
      </c>
    </row>
    <row r="834" spans="4:5" x14ac:dyDescent="0.25">
      <c r="D834" t="s">
        <v>1009</v>
      </c>
      <c r="E834">
        <v>7405021013</v>
      </c>
    </row>
    <row r="835" spans="4:5" x14ac:dyDescent="0.25">
      <c r="D835" t="s">
        <v>1010</v>
      </c>
      <c r="E835">
        <v>7405021014</v>
      </c>
    </row>
    <row r="836" spans="4:5" x14ac:dyDescent="0.25">
      <c r="D836" t="s">
        <v>1011</v>
      </c>
      <c r="E836">
        <v>7405021015</v>
      </c>
    </row>
    <row r="837" spans="4:5" x14ac:dyDescent="0.25">
      <c r="D837" t="s">
        <v>1012</v>
      </c>
      <c r="E837">
        <v>7405021016</v>
      </c>
    </row>
    <row r="838" spans="4:5" x14ac:dyDescent="0.25">
      <c r="D838" t="s">
        <v>1013</v>
      </c>
      <c r="E838">
        <v>7405022001</v>
      </c>
    </row>
    <row r="839" spans="4:5" x14ac:dyDescent="0.25">
      <c r="D839" t="s">
        <v>1014</v>
      </c>
      <c r="E839">
        <v>7405022002</v>
      </c>
    </row>
    <row r="840" spans="4:5" x14ac:dyDescent="0.25">
      <c r="D840" t="s">
        <v>1015</v>
      </c>
      <c r="E840">
        <v>7405022003</v>
      </c>
    </row>
    <row r="841" spans="4:5" x14ac:dyDescent="0.25">
      <c r="D841" t="s">
        <v>1016</v>
      </c>
      <c r="E841">
        <v>7405022006</v>
      </c>
    </row>
    <row r="842" spans="4:5" x14ac:dyDescent="0.25">
      <c r="D842" t="s">
        <v>1017</v>
      </c>
      <c r="E842">
        <v>7405022007</v>
      </c>
    </row>
    <row r="843" spans="4:5" x14ac:dyDescent="0.25">
      <c r="D843" t="s">
        <v>1018</v>
      </c>
      <c r="E843">
        <v>7405022008</v>
      </c>
    </row>
    <row r="844" spans="4:5" x14ac:dyDescent="0.25">
      <c r="D844" t="s">
        <v>1019</v>
      </c>
      <c r="E844">
        <v>7405022009</v>
      </c>
    </row>
    <row r="845" spans="4:5" x14ac:dyDescent="0.25">
      <c r="D845" t="s">
        <v>1020</v>
      </c>
      <c r="E845">
        <v>7405022010</v>
      </c>
    </row>
    <row r="846" spans="4:5" x14ac:dyDescent="0.25">
      <c r="D846" t="s">
        <v>1021</v>
      </c>
      <c r="E846">
        <v>7405030012</v>
      </c>
    </row>
    <row r="847" spans="4:5" x14ac:dyDescent="0.25">
      <c r="D847" t="s">
        <v>1022</v>
      </c>
      <c r="E847">
        <v>7405030014</v>
      </c>
    </row>
    <row r="848" spans="4:5" x14ac:dyDescent="0.25">
      <c r="D848" t="s">
        <v>1023</v>
      </c>
      <c r="E848">
        <v>7405030015</v>
      </c>
    </row>
    <row r="849" spans="4:5" x14ac:dyDescent="0.25">
      <c r="D849" t="s">
        <v>1024</v>
      </c>
      <c r="E849">
        <v>7405030016</v>
      </c>
    </row>
    <row r="850" spans="4:5" x14ac:dyDescent="0.25">
      <c r="D850" t="s">
        <v>1025</v>
      </c>
      <c r="E850">
        <v>7405030018</v>
      </c>
    </row>
    <row r="851" spans="4:5" x14ac:dyDescent="0.25">
      <c r="D851" t="s">
        <v>1026</v>
      </c>
      <c r="E851">
        <v>7405030019</v>
      </c>
    </row>
    <row r="852" spans="4:5" x14ac:dyDescent="0.25">
      <c r="D852" t="s">
        <v>1027</v>
      </c>
      <c r="E852">
        <v>7405030020</v>
      </c>
    </row>
    <row r="853" spans="4:5" x14ac:dyDescent="0.25">
      <c r="D853" t="s">
        <v>1028</v>
      </c>
      <c r="E853">
        <v>7405030021</v>
      </c>
    </row>
    <row r="854" spans="4:5" x14ac:dyDescent="0.25">
      <c r="D854" t="s">
        <v>1029</v>
      </c>
      <c r="E854">
        <v>7405030030</v>
      </c>
    </row>
    <row r="855" spans="4:5" x14ac:dyDescent="0.25">
      <c r="D855" t="s">
        <v>1030</v>
      </c>
      <c r="E855">
        <v>7405030032</v>
      </c>
    </row>
    <row r="856" spans="4:5" x14ac:dyDescent="0.25">
      <c r="D856" t="s">
        <v>1031</v>
      </c>
      <c r="E856">
        <v>7405030033</v>
      </c>
    </row>
    <row r="857" spans="4:5" x14ac:dyDescent="0.25">
      <c r="D857" t="s">
        <v>1032</v>
      </c>
      <c r="E857">
        <v>7405031001</v>
      </c>
    </row>
    <row r="858" spans="4:5" x14ac:dyDescent="0.25">
      <c r="D858" t="s">
        <v>1033</v>
      </c>
      <c r="E858">
        <v>7405031002</v>
      </c>
    </row>
    <row r="859" spans="4:5" x14ac:dyDescent="0.25">
      <c r="D859" t="s">
        <v>1034</v>
      </c>
      <c r="E859">
        <v>7405031003</v>
      </c>
    </row>
    <row r="860" spans="4:5" x14ac:dyDescent="0.25">
      <c r="D860" t="s">
        <v>1035</v>
      </c>
      <c r="E860">
        <v>7405031004</v>
      </c>
    </row>
    <row r="861" spans="4:5" x14ac:dyDescent="0.25">
      <c r="D861" t="s">
        <v>1036</v>
      </c>
      <c r="E861">
        <v>7405031005</v>
      </c>
    </row>
    <row r="862" spans="4:5" x14ac:dyDescent="0.25">
      <c r="D862" t="s">
        <v>1037</v>
      </c>
      <c r="E862">
        <v>7405031006</v>
      </c>
    </row>
    <row r="863" spans="4:5" x14ac:dyDescent="0.25">
      <c r="D863" t="s">
        <v>1038</v>
      </c>
      <c r="E863">
        <v>7405031007</v>
      </c>
    </row>
    <row r="864" spans="4:5" x14ac:dyDescent="0.25">
      <c r="D864" t="s">
        <v>1039</v>
      </c>
      <c r="E864">
        <v>7405031008</v>
      </c>
    </row>
    <row r="865" spans="4:5" x14ac:dyDescent="0.25">
      <c r="D865" t="s">
        <v>1040</v>
      </c>
      <c r="E865">
        <v>7405031009</v>
      </c>
    </row>
    <row r="866" spans="4:5" x14ac:dyDescent="0.25">
      <c r="D866" t="s">
        <v>1041</v>
      </c>
      <c r="E866">
        <v>7405031010</v>
      </c>
    </row>
    <row r="867" spans="4:5" x14ac:dyDescent="0.25">
      <c r="D867" t="s">
        <v>1042</v>
      </c>
      <c r="E867">
        <v>7405032001</v>
      </c>
    </row>
    <row r="868" spans="4:5" x14ac:dyDescent="0.25">
      <c r="D868" t="s">
        <v>1043</v>
      </c>
      <c r="E868">
        <v>7405032002</v>
      </c>
    </row>
    <row r="869" spans="4:5" x14ac:dyDescent="0.25">
      <c r="D869" t="s">
        <v>1044</v>
      </c>
      <c r="E869">
        <v>7405032003</v>
      </c>
    </row>
    <row r="870" spans="4:5" x14ac:dyDescent="0.25">
      <c r="D870" t="s">
        <v>1045</v>
      </c>
      <c r="E870">
        <v>7405032006</v>
      </c>
    </row>
    <row r="871" spans="4:5" x14ac:dyDescent="0.25">
      <c r="D871" t="s">
        <v>1046</v>
      </c>
      <c r="E871">
        <v>7405032007</v>
      </c>
    </row>
    <row r="872" spans="4:5" x14ac:dyDescent="0.25">
      <c r="D872" t="s">
        <v>1047</v>
      </c>
      <c r="E872">
        <v>7405032008</v>
      </c>
    </row>
    <row r="873" spans="4:5" x14ac:dyDescent="0.25">
      <c r="D873" t="s">
        <v>1048</v>
      </c>
      <c r="E873">
        <v>7405040018</v>
      </c>
    </row>
    <row r="874" spans="4:5" x14ac:dyDescent="0.25">
      <c r="D874" t="s">
        <v>1049</v>
      </c>
      <c r="E874">
        <v>7405040019</v>
      </c>
    </row>
    <row r="875" spans="4:5" x14ac:dyDescent="0.25">
      <c r="D875" t="s">
        <v>1050</v>
      </c>
      <c r="E875">
        <v>7405040020</v>
      </c>
    </row>
    <row r="876" spans="4:5" x14ac:dyDescent="0.25">
      <c r="D876" t="s">
        <v>1051</v>
      </c>
      <c r="E876">
        <v>7405040021</v>
      </c>
    </row>
    <row r="877" spans="4:5" x14ac:dyDescent="0.25">
      <c r="D877" t="s">
        <v>1052</v>
      </c>
      <c r="E877">
        <v>7405040022</v>
      </c>
    </row>
    <row r="878" spans="4:5" x14ac:dyDescent="0.25">
      <c r="D878" t="s">
        <v>121</v>
      </c>
      <c r="E878">
        <v>7405040023</v>
      </c>
    </row>
    <row r="879" spans="4:5" x14ac:dyDescent="0.25">
      <c r="D879" t="s">
        <v>1053</v>
      </c>
      <c r="E879">
        <v>7405040024</v>
      </c>
    </row>
    <row r="880" spans="4:5" x14ac:dyDescent="0.25">
      <c r="D880" t="s">
        <v>1054</v>
      </c>
      <c r="E880">
        <v>7405040025</v>
      </c>
    </row>
    <row r="881" spans="4:5" x14ac:dyDescent="0.25">
      <c r="D881" t="s">
        <v>1055</v>
      </c>
      <c r="E881">
        <v>7405040026</v>
      </c>
    </row>
    <row r="882" spans="4:5" x14ac:dyDescent="0.25">
      <c r="D882" t="s">
        <v>1056</v>
      </c>
      <c r="E882">
        <v>7405040027</v>
      </c>
    </row>
    <row r="883" spans="4:5" x14ac:dyDescent="0.25">
      <c r="D883" t="s">
        <v>1057</v>
      </c>
      <c r="E883">
        <v>7405040028</v>
      </c>
    </row>
    <row r="884" spans="4:5" x14ac:dyDescent="0.25">
      <c r="D884" t="s">
        <v>1058</v>
      </c>
      <c r="E884">
        <v>7405040029</v>
      </c>
    </row>
    <row r="885" spans="4:5" x14ac:dyDescent="0.25">
      <c r="D885" t="s">
        <v>1059</v>
      </c>
      <c r="E885">
        <v>7405041001</v>
      </c>
    </row>
    <row r="886" spans="4:5" x14ac:dyDescent="0.25">
      <c r="D886" t="s">
        <v>1060</v>
      </c>
      <c r="E886">
        <v>7405041002</v>
      </c>
    </row>
    <row r="887" spans="4:5" x14ac:dyDescent="0.25">
      <c r="D887" t="s">
        <v>1061</v>
      </c>
      <c r="E887">
        <v>7405041003</v>
      </c>
    </row>
    <row r="888" spans="4:5" x14ac:dyDescent="0.25">
      <c r="D888" t="s">
        <v>1062</v>
      </c>
      <c r="E888">
        <v>7405041004</v>
      </c>
    </row>
    <row r="889" spans="4:5" x14ac:dyDescent="0.25">
      <c r="D889" t="s">
        <v>122</v>
      </c>
      <c r="E889">
        <v>7405041005</v>
      </c>
    </row>
    <row r="890" spans="4:5" x14ac:dyDescent="0.25">
      <c r="D890" t="s">
        <v>1063</v>
      </c>
      <c r="E890">
        <v>7405041006</v>
      </c>
    </row>
    <row r="891" spans="4:5" x14ac:dyDescent="0.25">
      <c r="D891" t="s">
        <v>1064</v>
      </c>
      <c r="E891">
        <v>7405041007</v>
      </c>
    </row>
    <row r="892" spans="4:5" x14ac:dyDescent="0.25">
      <c r="D892" t="s">
        <v>1065</v>
      </c>
      <c r="E892">
        <v>7405041008</v>
      </c>
    </row>
    <row r="893" spans="4:5" x14ac:dyDescent="0.25">
      <c r="D893" t="s">
        <v>1066</v>
      </c>
      <c r="E893">
        <v>7405041009</v>
      </c>
    </row>
    <row r="894" spans="4:5" x14ac:dyDescent="0.25">
      <c r="D894" t="s">
        <v>1067</v>
      </c>
      <c r="E894">
        <v>7405041010</v>
      </c>
    </row>
    <row r="895" spans="4:5" x14ac:dyDescent="0.25">
      <c r="D895" t="s">
        <v>1068</v>
      </c>
      <c r="E895">
        <v>7405041011</v>
      </c>
    </row>
    <row r="896" spans="4:5" x14ac:dyDescent="0.25">
      <c r="D896" t="s">
        <v>1069</v>
      </c>
      <c r="E896">
        <v>7405041013</v>
      </c>
    </row>
    <row r="897" spans="4:5" x14ac:dyDescent="0.25">
      <c r="D897" t="s">
        <v>1070</v>
      </c>
      <c r="E897">
        <v>7405041014</v>
      </c>
    </row>
    <row r="898" spans="4:5" x14ac:dyDescent="0.25">
      <c r="D898" t="s">
        <v>1071</v>
      </c>
      <c r="E898">
        <v>7405041015</v>
      </c>
    </row>
    <row r="899" spans="4:5" x14ac:dyDescent="0.25">
      <c r="D899" t="s">
        <v>1072</v>
      </c>
      <c r="E899">
        <v>7405041016</v>
      </c>
    </row>
    <row r="900" spans="4:5" x14ac:dyDescent="0.25">
      <c r="D900" t="s">
        <v>1073</v>
      </c>
      <c r="E900">
        <v>7405041017</v>
      </c>
    </row>
    <row r="901" spans="4:5" x14ac:dyDescent="0.25">
      <c r="D901" t="s">
        <v>1074</v>
      </c>
      <c r="E901">
        <v>7405050001</v>
      </c>
    </row>
    <row r="902" spans="4:5" x14ac:dyDescent="0.25">
      <c r="D902" t="s">
        <v>1075</v>
      </c>
      <c r="E902">
        <v>7405050002</v>
      </c>
    </row>
    <row r="903" spans="4:5" x14ac:dyDescent="0.25">
      <c r="D903" t="s">
        <v>1076</v>
      </c>
      <c r="E903">
        <v>7405050003</v>
      </c>
    </row>
    <row r="904" spans="4:5" x14ac:dyDescent="0.25">
      <c r="D904" t="s">
        <v>1077</v>
      </c>
      <c r="E904">
        <v>7405050006</v>
      </c>
    </row>
    <row r="905" spans="4:5" x14ac:dyDescent="0.25">
      <c r="D905" t="s">
        <v>1078</v>
      </c>
      <c r="E905">
        <v>7405050007</v>
      </c>
    </row>
    <row r="906" spans="4:5" x14ac:dyDescent="0.25">
      <c r="D906" t="s">
        <v>1079</v>
      </c>
      <c r="E906">
        <v>7405050008</v>
      </c>
    </row>
    <row r="907" spans="4:5" x14ac:dyDescent="0.25">
      <c r="D907" t="s">
        <v>1080</v>
      </c>
      <c r="E907">
        <v>7405050009</v>
      </c>
    </row>
    <row r="908" spans="4:5" x14ac:dyDescent="0.25">
      <c r="D908" t="s">
        <v>123</v>
      </c>
      <c r="E908">
        <v>7405050010</v>
      </c>
    </row>
    <row r="909" spans="4:5" x14ac:dyDescent="0.25">
      <c r="D909" t="s">
        <v>1081</v>
      </c>
      <c r="E909">
        <v>7405050011</v>
      </c>
    </row>
    <row r="910" spans="4:5" x14ac:dyDescent="0.25">
      <c r="D910" t="s">
        <v>1082</v>
      </c>
      <c r="E910">
        <v>7405050012</v>
      </c>
    </row>
    <row r="911" spans="4:5" x14ac:dyDescent="0.25">
      <c r="D911" t="s">
        <v>1083</v>
      </c>
      <c r="E911">
        <v>7405050013</v>
      </c>
    </row>
    <row r="912" spans="4:5" x14ac:dyDescent="0.25">
      <c r="D912" t="s">
        <v>1084</v>
      </c>
      <c r="E912">
        <v>7405050014</v>
      </c>
    </row>
    <row r="913" spans="4:5" x14ac:dyDescent="0.25">
      <c r="D913" t="s">
        <v>1085</v>
      </c>
      <c r="E913">
        <v>7405050015</v>
      </c>
    </row>
    <row r="914" spans="4:5" x14ac:dyDescent="0.25">
      <c r="D914" t="s">
        <v>1086</v>
      </c>
      <c r="E914">
        <v>7405050017</v>
      </c>
    </row>
    <row r="915" spans="4:5" x14ac:dyDescent="0.25">
      <c r="D915" t="s">
        <v>1087</v>
      </c>
      <c r="E915">
        <v>7405050029</v>
      </c>
    </row>
    <row r="916" spans="4:5" x14ac:dyDescent="0.25">
      <c r="D916" t="s">
        <v>1088</v>
      </c>
      <c r="E916">
        <v>7405050030</v>
      </c>
    </row>
    <row r="917" spans="4:5" x14ac:dyDescent="0.25">
      <c r="D917" t="s">
        <v>1089</v>
      </c>
      <c r="E917">
        <v>7405051003</v>
      </c>
    </row>
    <row r="918" spans="4:5" x14ac:dyDescent="0.25">
      <c r="D918" t="s">
        <v>1090</v>
      </c>
      <c r="E918">
        <v>7405051004</v>
      </c>
    </row>
    <row r="919" spans="4:5" x14ac:dyDescent="0.25">
      <c r="D919" t="s">
        <v>180</v>
      </c>
      <c r="E919">
        <v>7405051005</v>
      </c>
    </row>
    <row r="920" spans="4:5" x14ac:dyDescent="0.25">
      <c r="D920" t="s">
        <v>1091</v>
      </c>
      <c r="E920">
        <v>7405051006</v>
      </c>
    </row>
    <row r="921" spans="4:5" x14ac:dyDescent="0.25">
      <c r="D921" t="s">
        <v>1092</v>
      </c>
      <c r="E921">
        <v>7405051007</v>
      </c>
    </row>
    <row r="922" spans="4:5" x14ac:dyDescent="0.25">
      <c r="D922" t="s">
        <v>1093</v>
      </c>
      <c r="E922">
        <v>7405051008</v>
      </c>
    </row>
    <row r="923" spans="4:5" x14ac:dyDescent="0.25">
      <c r="D923" t="s">
        <v>1094</v>
      </c>
      <c r="E923">
        <v>7405051009</v>
      </c>
    </row>
    <row r="924" spans="4:5" x14ac:dyDescent="0.25">
      <c r="D924" t="s">
        <v>1095</v>
      </c>
      <c r="E924">
        <v>7405051010</v>
      </c>
    </row>
    <row r="925" spans="4:5" x14ac:dyDescent="0.25">
      <c r="D925" t="s">
        <v>125</v>
      </c>
      <c r="E925">
        <v>7405060001</v>
      </c>
    </row>
    <row r="926" spans="4:5" x14ac:dyDescent="0.25">
      <c r="D926" t="s">
        <v>1096</v>
      </c>
      <c r="E926">
        <v>7405060002</v>
      </c>
    </row>
    <row r="927" spans="4:5" x14ac:dyDescent="0.25">
      <c r="D927" t="s">
        <v>1097</v>
      </c>
      <c r="E927">
        <v>7405060003</v>
      </c>
    </row>
    <row r="928" spans="4:5" x14ac:dyDescent="0.25">
      <c r="D928" t="s">
        <v>1098</v>
      </c>
      <c r="E928">
        <v>7405060004</v>
      </c>
    </row>
    <row r="929" spans="4:5" x14ac:dyDescent="0.25">
      <c r="D929" t="s">
        <v>1099</v>
      </c>
      <c r="E929">
        <v>7405060005</v>
      </c>
    </row>
    <row r="930" spans="4:5" x14ac:dyDescent="0.25">
      <c r="D930" t="s">
        <v>1100</v>
      </c>
      <c r="E930">
        <v>7405060006</v>
      </c>
    </row>
    <row r="931" spans="4:5" x14ac:dyDescent="0.25">
      <c r="D931" t="s">
        <v>1101</v>
      </c>
      <c r="E931">
        <v>7405060007</v>
      </c>
    </row>
    <row r="932" spans="4:5" x14ac:dyDescent="0.25">
      <c r="D932" t="s">
        <v>1102</v>
      </c>
      <c r="E932">
        <v>7405060008</v>
      </c>
    </row>
    <row r="933" spans="4:5" x14ac:dyDescent="0.25">
      <c r="D933" t="s">
        <v>1103</v>
      </c>
      <c r="E933">
        <v>7405060009</v>
      </c>
    </row>
    <row r="934" spans="4:5" x14ac:dyDescent="0.25">
      <c r="D934" t="s">
        <v>1104</v>
      </c>
      <c r="E934">
        <v>7405060010</v>
      </c>
    </row>
    <row r="935" spans="4:5" x14ac:dyDescent="0.25">
      <c r="D935" t="s">
        <v>1105</v>
      </c>
      <c r="E935">
        <v>7405060011</v>
      </c>
    </row>
    <row r="936" spans="4:5" x14ac:dyDescent="0.25">
      <c r="D936" t="s">
        <v>1106</v>
      </c>
      <c r="E936">
        <v>7405060012</v>
      </c>
    </row>
    <row r="937" spans="4:5" x14ac:dyDescent="0.25">
      <c r="D937" t="s">
        <v>1107</v>
      </c>
      <c r="E937">
        <v>7405060013</v>
      </c>
    </row>
    <row r="938" spans="4:5" x14ac:dyDescent="0.25">
      <c r="D938" t="s">
        <v>1108</v>
      </c>
      <c r="E938">
        <v>7405060014</v>
      </c>
    </row>
    <row r="939" spans="4:5" x14ac:dyDescent="0.25">
      <c r="D939" t="s">
        <v>1109</v>
      </c>
      <c r="E939">
        <v>7405060015</v>
      </c>
    </row>
    <row r="940" spans="4:5" x14ac:dyDescent="0.25">
      <c r="D940" t="s">
        <v>1110</v>
      </c>
      <c r="E940">
        <v>7405060016</v>
      </c>
    </row>
    <row r="941" spans="4:5" x14ac:dyDescent="0.25">
      <c r="D941" t="s">
        <v>1111</v>
      </c>
      <c r="E941">
        <v>7405060017</v>
      </c>
    </row>
    <row r="942" spans="4:5" x14ac:dyDescent="0.25">
      <c r="D942" t="s">
        <v>1112</v>
      </c>
      <c r="E942">
        <v>7405060018</v>
      </c>
    </row>
    <row r="943" spans="4:5" x14ac:dyDescent="0.25">
      <c r="D943" t="s">
        <v>1113</v>
      </c>
      <c r="E943">
        <v>7405060019</v>
      </c>
    </row>
    <row r="944" spans="4:5" x14ac:dyDescent="0.25">
      <c r="D944" t="s">
        <v>1114</v>
      </c>
      <c r="E944">
        <v>7405060020</v>
      </c>
    </row>
    <row r="945" spans="4:5" x14ac:dyDescent="0.25">
      <c r="D945" t="s">
        <v>1115</v>
      </c>
      <c r="E945">
        <v>7405070001</v>
      </c>
    </row>
    <row r="946" spans="4:5" x14ac:dyDescent="0.25">
      <c r="D946" t="s">
        <v>1116</v>
      </c>
      <c r="E946">
        <v>7405070002</v>
      </c>
    </row>
    <row r="947" spans="4:5" x14ac:dyDescent="0.25">
      <c r="D947" t="s">
        <v>1117</v>
      </c>
      <c r="E947">
        <v>7405070004</v>
      </c>
    </row>
    <row r="948" spans="4:5" x14ac:dyDescent="0.25">
      <c r="D948" t="s">
        <v>1118</v>
      </c>
      <c r="E948">
        <v>7405070022</v>
      </c>
    </row>
    <row r="949" spans="4:5" x14ac:dyDescent="0.25">
      <c r="D949" t="s">
        <v>1119</v>
      </c>
      <c r="E949">
        <v>7405070023</v>
      </c>
    </row>
    <row r="950" spans="4:5" x14ac:dyDescent="0.25">
      <c r="D950" t="s">
        <v>1120</v>
      </c>
      <c r="E950">
        <v>7405070024</v>
      </c>
    </row>
    <row r="951" spans="4:5" x14ac:dyDescent="0.25">
      <c r="D951" t="s">
        <v>1121</v>
      </c>
      <c r="E951">
        <v>7405070025</v>
      </c>
    </row>
    <row r="952" spans="4:5" x14ac:dyDescent="0.25">
      <c r="D952" t="s">
        <v>1122</v>
      </c>
      <c r="E952">
        <v>7405070026</v>
      </c>
    </row>
    <row r="953" spans="4:5" x14ac:dyDescent="0.25">
      <c r="D953" t="s">
        <v>1123</v>
      </c>
      <c r="E953">
        <v>7405070028</v>
      </c>
    </row>
    <row r="954" spans="4:5" x14ac:dyDescent="0.25">
      <c r="D954" t="s">
        <v>126</v>
      </c>
      <c r="E954">
        <v>7405070029</v>
      </c>
    </row>
    <row r="955" spans="4:5" x14ac:dyDescent="0.25">
      <c r="D955" t="s">
        <v>1124</v>
      </c>
      <c r="E955">
        <v>7405070030</v>
      </c>
    </row>
    <row r="956" spans="4:5" x14ac:dyDescent="0.25">
      <c r="D956" t="s">
        <v>1125</v>
      </c>
      <c r="E956">
        <v>7405070031</v>
      </c>
    </row>
    <row r="957" spans="4:5" x14ac:dyDescent="0.25">
      <c r="D957" t="s">
        <v>1126</v>
      </c>
      <c r="E957">
        <v>7405070040</v>
      </c>
    </row>
    <row r="958" spans="4:5" x14ac:dyDescent="0.25">
      <c r="D958" t="s">
        <v>1127</v>
      </c>
      <c r="E958">
        <v>7405070041</v>
      </c>
    </row>
    <row r="959" spans="4:5" x14ac:dyDescent="0.25">
      <c r="D959" t="s">
        <v>1128</v>
      </c>
      <c r="E959">
        <v>7405070044</v>
      </c>
    </row>
    <row r="960" spans="4:5" x14ac:dyDescent="0.25">
      <c r="D960" t="s">
        <v>1129</v>
      </c>
      <c r="E960">
        <v>7405070045</v>
      </c>
    </row>
    <row r="961" spans="4:5" x14ac:dyDescent="0.25">
      <c r="D961" t="s">
        <v>1130</v>
      </c>
      <c r="E961">
        <v>7405070046</v>
      </c>
    </row>
    <row r="962" spans="4:5" x14ac:dyDescent="0.25">
      <c r="D962" t="s">
        <v>1131</v>
      </c>
      <c r="E962">
        <v>7405070047</v>
      </c>
    </row>
    <row r="963" spans="4:5" x14ac:dyDescent="0.25">
      <c r="D963" t="s">
        <v>1132</v>
      </c>
      <c r="E963">
        <v>7405070048</v>
      </c>
    </row>
    <row r="964" spans="4:5" x14ac:dyDescent="0.25">
      <c r="D964" t="s">
        <v>1133</v>
      </c>
      <c r="E964">
        <v>7405071032</v>
      </c>
    </row>
    <row r="965" spans="4:5" x14ac:dyDescent="0.25">
      <c r="D965" t="s">
        <v>1134</v>
      </c>
      <c r="E965">
        <v>7405071034</v>
      </c>
    </row>
    <row r="966" spans="4:5" x14ac:dyDescent="0.25">
      <c r="D966" t="s">
        <v>1135</v>
      </c>
      <c r="E966">
        <v>7405071035</v>
      </c>
    </row>
    <row r="967" spans="4:5" x14ac:dyDescent="0.25">
      <c r="D967" t="s">
        <v>1136</v>
      </c>
      <c r="E967">
        <v>7405071036</v>
      </c>
    </row>
    <row r="968" spans="4:5" x14ac:dyDescent="0.25">
      <c r="D968" t="s">
        <v>1137</v>
      </c>
      <c r="E968">
        <v>7405071037</v>
      </c>
    </row>
    <row r="969" spans="4:5" x14ac:dyDescent="0.25">
      <c r="D969" t="s">
        <v>1138</v>
      </c>
      <c r="E969">
        <v>7405071038</v>
      </c>
    </row>
    <row r="970" spans="4:5" x14ac:dyDescent="0.25">
      <c r="D970" t="s">
        <v>1139</v>
      </c>
      <c r="E970">
        <v>7405071042</v>
      </c>
    </row>
    <row r="971" spans="4:5" x14ac:dyDescent="0.25">
      <c r="D971" t="s">
        <v>1140</v>
      </c>
      <c r="E971">
        <v>7405071043</v>
      </c>
    </row>
    <row r="972" spans="4:5" x14ac:dyDescent="0.25">
      <c r="D972" t="s">
        <v>1141</v>
      </c>
      <c r="E972">
        <v>7405080005</v>
      </c>
    </row>
    <row r="973" spans="4:5" x14ac:dyDescent="0.25">
      <c r="D973" t="s">
        <v>1142</v>
      </c>
      <c r="E973">
        <v>7405080006</v>
      </c>
    </row>
    <row r="974" spans="4:5" x14ac:dyDescent="0.25">
      <c r="D974" t="s">
        <v>1143</v>
      </c>
      <c r="E974">
        <v>7405080007</v>
      </c>
    </row>
    <row r="975" spans="4:5" x14ac:dyDescent="0.25">
      <c r="D975" t="s">
        <v>1144</v>
      </c>
      <c r="E975">
        <v>7405080008</v>
      </c>
    </row>
    <row r="976" spans="4:5" x14ac:dyDescent="0.25">
      <c r="D976" t="s">
        <v>1145</v>
      </c>
      <c r="E976">
        <v>7405080009</v>
      </c>
    </row>
    <row r="977" spans="4:5" x14ac:dyDescent="0.25">
      <c r="D977" t="s">
        <v>1146</v>
      </c>
      <c r="E977">
        <v>7405080010</v>
      </c>
    </row>
    <row r="978" spans="4:5" x14ac:dyDescent="0.25">
      <c r="D978" t="s">
        <v>1147</v>
      </c>
      <c r="E978">
        <v>7405080011</v>
      </c>
    </row>
    <row r="979" spans="4:5" x14ac:dyDescent="0.25">
      <c r="D979" t="s">
        <v>1148</v>
      </c>
      <c r="E979">
        <v>7405080012</v>
      </c>
    </row>
    <row r="980" spans="4:5" x14ac:dyDescent="0.25">
      <c r="D980" t="s">
        <v>1149</v>
      </c>
      <c r="E980">
        <v>7405080013</v>
      </c>
    </row>
    <row r="981" spans="4:5" x14ac:dyDescent="0.25">
      <c r="D981" t="s">
        <v>1150</v>
      </c>
      <c r="E981">
        <v>7405080014</v>
      </c>
    </row>
    <row r="982" spans="4:5" x14ac:dyDescent="0.25">
      <c r="D982" t="s">
        <v>128</v>
      </c>
      <c r="E982">
        <v>7405080015</v>
      </c>
    </row>
    <row r="983" spans="4:5" x14ac:dyDescent="0.25">
      <c r="D983" t="s">
        <v>1151</v>
      </c>
      <c r="E983">
        <v>7405080016</v>
      </c>
    </row>
    <row r="984" spans="4:5" x14ac:dyDescent="0.25">
      <c r="D984" t="s">
        <v>1152</v>
      </c>
      <c r="E984">
        <v>7405080017</v>
      </c>
    </row>
    <row r="985" spans="4:5" x14ac:dyDescent="0.25">
      <c r="D985" t="s">
        <v>1153</v>
      </c>
      <c r="E985">
        <v>7405080018</v>
      </c>
    </row>
    <row r="986" spans="4:5" x14ac:dyDescent="0.25">
      <c r="D986" t="s">
        <v>1154</v>
      </c>
      <c r="E986">
        <v>7405080019</v>
      </c>
    </row>
    <row r="987" spans="4:5" x14ac:dyDescent="0.25">
      <c r="D987" t="s">
        <v>1155</v>
      </c>
      <c r="E987">
        <v>7405080020</v>
      </c>
    </row>
    <row r="988" spans="4:5" x14ac:dyDescent="0.25">
      <c r="D988" t="s">
        <v>1156</v>
      </c>
      <c r="E988">
        <v>7405080021</v>
      </c>
    </row>
    <row r="989" spans="4:5" x14ac:dyDescent="0.25">
      <c r="D989" t="s">
        <v>1157</v>
      </c>
      <c r="E989">
        <v>7405081001</v>
      </c>
    </row>
    <row r="990" spans="4:5" x14ac:dyDescent="0.25">
      <c r="D990" t="s">
        <v>1158</v>
      </c>
      <c r="E990">
        <v>7405081002</v>
      </c>
    </row>
    <row r="991" spans="4:5" x14ac:dyDescent="0.25">
      <c r="D991" t="s">
        <v>1159</v>
      </c>
      <c r="E991">
        <v>7405081003</v>
      </c>
    </row>
    <row r="992" spans="4:5" x14ac:dyDescent="0.25">
      <c r="D992" t="s">
        <v>129</v>
      </c>
      <c r="E992">
        <v>7405081004</v>
      </c>
    </row>
    <row r="993" spans="4:5" x14ac:dyDescent="0.25">
      <c r="D993" t="s">
        <v>1160</v>
      </c>
      <c r="E993">
        <v>7405081005</v>
      </c>
    </row>
    <row r="994" spans="4:5" x14ac:dyDescent="0.25">
      <c r="D994" t="s">
        <v>1161</v>
      </c>
      <c r="E994">
        <v>7405081006</v>
      </c>
    </row>
    <row r="995" spans="4:5" x14ac:dyDescent="0.25">
      <c r="D995" t="s">
        <v>1162</v>
      </c>
      <c r="E995">
        <v>7405081007</v>
      </c>
    </row>
    <row r="996" spans="4:5" x14ac:dyDescent="0.25">
      <c r="D996" t="s">
        <v>1163</v>
      </c>
      <c r="E996">
        <v>7405081008</v>
      </c>
    </row>
    <row r="997" spans="4:5" x14ac:dyDescent="0.25">
      <c r="D997" t="s">
        <v>1164</v>
      </c>
      <c r="E997">
        <v>7405090002</v>
      </c>
    </row>
    <row r="998" spans="4:5" x14ac:dyDescent="0.25">
      <c r="D998" t="s">
        <v>1165</v>
      </c>
      <c r="E998">
        <v>7405090003</v>
      </c>
    </row>
    <row r="999" spans="4:5" x14ac:dyDescent="0.25">
      <c r="D999" t="s">
        <v>1166</v>
      </c>
      <c r="E999">
        <v>7405090005</v>
      </c>
    </row>
    <row r="1000" spans="4:5" x14ac:dyDescent="0.25">
      <c r="D1000" t="s">
        <v>1167</v>
      </c>
      <c r="E1000">
        <v>7405090008</v>
      </c>
    </row>
    <row r="1001" spans="4:5" x14ac:dyDescent="0.25">
      <c r="D1001" t="s">
        <v>1168</v>
      </c>
      <c r="E1001">
        <v>7405090009</v>
      </c>
    </row>
    <row r="1002" spans="4:5" x14ac:dyDescent="0.25">
      <c r="D1002" t="s">
        <v>1169</v>
      </c>
      <c r="E1002">
        <v>7405090010</v>
      </c>
    </row>
    <row r="1003" spans="4:5" x14ac:dyDescent="0.25">
      <c r="D1003" t="s">
        <v>130</v>
      </c>
      <c r="E1003">
        <v>7405090011</v>
      </c>
    </row>
    <row r="1004" spans="4:5" x14ac:dyDescent="0.25">
      <c r="D1004" t="s">
        <v>1170</v>
      </c>
      <c r="E1004">
        <v>7405090012</v>
      </c>
    </row>
    <row r="1005" spans="4:5" x14ac:dyDescent="0.25">
      <c r="D1005" t="s">
        <v>1171</v>
      </c>
      <c r="E1005">
        <v>7405090019</v>
      </c>
    </row>
    <row r="1006" spans="4:5" x14ac:dyDescent="0.25">
      <c r="D1006" t="s">
        <v>1172</v>
      </c>
      <c r="E1006">
        <v>7405090020</v>
      </c>
    </row>
    <row r="1007" spans="4:5" x14ac:dyDescent="0.25">
      <c r="D1007" t="s">
        <v>1173</v>
      </c>
      <c r="E1007">
        <v>7405090021</v>
      </c>
    </row>
    <row r="1008" spans="4:5" x14ac:dyDescent="0.25">
      <c r="D1008" t="s">
        <v>1174</v>
      </c>
      <c r="E1008">
        <v>7405091001</v>
      </c>
    </row>
    <row r="1009" spans="4:5" x14ac:dyDescent="0.25">
      <c r="D1009" t="s">
        <v>1175</v>
      </c>
      <c r="E1009">
        <v>7405091002</v>
      </c>
    </row>
    <row r="1010" spans="4:5" x14ac:dyDescent="0.25">
      <c r="D1010" t="s">
        <v>1176</v>
      </c>
      <c r="E1010">
        <v>7405091003</v>
      </c>
    </row>
    <row r="1011" spans="4:5" x14ac:dyDescent="0.25">
      <c r="D1011" t="s">
        <v>1177</v>
      </c>
      <c r="E1011">
        <v>7405091004</v>
      </c>
    </row>
    <row r="1012" spans="4:5" x14ac:dyDescent="0.25">
      <c r="D1012" t="s">
        <v>1178</v>
      </c>
      <c r="E1012">
        <v>7405091005</v>
      </c>
    </row>
    <row r="1013" spans="4:5" x14ac:dyDescent="0.25">
      <c r="D1013" t="s">
        <v>1179</v>
      </c>
      <c r="E1013">
        <v>7405091006</v>
      </c>
    </row>
    <row r="1014" spans="4:5" x14ac:dyDescent="0.25">
      <c r="D1014" t="s">
        <v>1180</v>
      </c>
      <c r="E1014">
        <v>7405091007</v>
      </c>
    </row>
    <row r="1015" spans="4:5" x14ac:dyDescent="0.25">
      <c r="D1015" t="s">
        <v>1181</v>
      </c>
      <c r="E1015">
        <v>7405091008</v>
      </c>
    </row>
    <row r="1016" spans="4:5" x14ac:dyDescent="0.25">
      <c r="D1016" t="s">
        <v>1182</v>
      </c>
      <c r="E1016">
        <v>7405091009</v>
      </c>
    </row>
    <row r="1017" spans="4:5" x14ac:dyDescent="0.25">
      <c r="D1017" t="s">
        <v>1183</v>
      </c>
      <c r="E1017">
        <v>7405100007</v>
      </c>
    </row>
    <row r="1018" spans="4:5" x14ac:dyDescent="0.25">
      <c r="D1018" t="s">
        <v>1184</v>
      </c>
      <c r="E1018">
        <v>7405100008</v>
      </c>
    </row>
    <row r="1019" spans="4:5" x14ac:dyDescent="0.25">
      <c r="D1019" t="s">
        <v>132</v>
      </c>
      <c r="E1019">
        <v>7405100009</v>
      </c>
    </row>
    <row r="1020" spans="4:5" x14ac:dyDescent="0.25">
      <c r="D1020" t="s">
        <v>1185</v>
      </c>
      <c r="E1020">
        <v>7405100010</v>
      </c>
    </row>
    <row r="1021" spans="4:5" x14ac:dyDescent="0.25">
      <c r="D1021" t="s">
        <v>1186</v>
      </c>
      <c r="E1021">
        <v>7405100011</v>
      </c>
    </row>
    <row r="1022" spans="4:5" x14ac:dyDescent="0.25">
      <c r="D1022" t="s">
        <v>1187</v>
      </c>
      <c r="E1022">
        <v>7405100012</v>
      </c>
    </row>
    <row r="1023" spans="4:5" x14ac:dyDescent="0.25">
      <c r="D1023" t="s">
        <v>1188</v>
      </c>
      <c r="E1023">
        <v>7405100013</v>
      </c>
    </row>
    <row r="1024" spans="4:5" x14ac:dyDescent="0.25">
      <c r="D1024" t="s">
        <v>1189</v>
      </c>
      <c r="E1024">
        <v>7405100014</v>
      </c>
    </row>
    <row r="1025" spans="4:5" x14ac:dyDescent="0.25">
      <c r="D1025" t="s">
        <v>1190</v>
      </c>
      <c r="E1025">
        <v>7405100015</v>
      </c>
    </row>
    <row r="1026" spans="4:5" x14ac:dyDescent="0.25">
      <c r="D1026" t="s">
        <v>1191</v>
      </c>
      <c r="E1026">
        <v>7405100033</v>
      </c>
    </row>
    <row r="1027" spans="4:5" x14ac:dyDescent="0.25">
      <c r="D1027" t="s">
        <v>1192</v>
      </c>
      <c r="E1027">
        <v>7405100035</v>
      </c>
    </row>
    <row r="1028" spans="4:5" x14ac:dyDescent="0.25">
      <c r="D1028" t="s">
        <v>1193</v>
      </c>
      <c r="E1028">
        <v>7405100043</v>
      </c>
    </row>
    <row r="1029" spans="4:5" x14ac:dyDescent="0.25">
      <c r="D1029" t="s">
        <v>1194</v>
      </c>
      <c r="E1029">
        <v>7405101001</v>
      </c>
    </row>
    <row r="1030" spans="4:5" x14ac:dyDescent="0.25">
      <c r="D1030" t="s">
        <v>1195</v>
      </c>
      <c r="E1030">
        <v>7405101002</v>
      </c>
    </row>
    <row r="1031" spans="4:5" x14ac:dyDescent="0.25">
      <c r="D1031" t="s">
        <v>1196</v>
      </c>
      <c r="E1031">
        <v>7405101003</v>
      </c>
    </row>
    <row r="1032" spans="4:5" x14ac:dyDescent="0.25">
      <c r="D1032" t="s">
        <v>1197</v>
      </c>
      <c r="E1032">
        <v>7405101004</v>
      </c>
    </row>
    <row r="1033" spans="4:5" x14ac:dyDescent="0.25">
      <c r="D1033" t="s">
        <v>133</v>
      </c>
      <c r="E1033">
        <v>7405101005</v>
      </c>
    </row>
    <row r="1034" spans="4:5" x14ac:dyDescent="0.25">
      <c r="D1034" t="s">
        <v>1198</v>
      </c>
      <c r="E1034">
        <v>7405101006</v>
      </c>
    </row>
    <row r="1035" spans="4:5" x14ac:dyDescent="0.25">
      <c r="D1035" t="s">
        <v>1199</v>
      </c>
      <c r="E1035">
        <v>7405101007</v>
      </c>
    </row>
    <row r="1036" spans="4:5" x14ac:dyDescent="0.25">
      <c r="D1036" t="s">
        <v>1200</v>
      </c>
      <c r="E1036">
        <v>7405101008</v>
      </c>
    </row>
    <row r="1037" spans="4:5" x14ac:dyDescent="0.25">
      <c r="D1037" t="s">
        <v>1201</v>
      </c>
      <c r="E1037">
        <v>7405101009</v>
      </c>
    </row>
    <row r="1038" spans="4:5" x14ac:dyDescent="0.25">
      <c r="D1038" t="s">
        <v>1202</v>
      </c>
      <c r="E1038">
        <v>7405101010</v>
      </c>
    </row>
    <row r="1039" spans="4:5" x14ac:dyDescent="0.25">
      <c r="D1039" t="s">
        <v>1203</v>
      </c>
      <c r="E1039">
        <v>7405101011</v>
      </c>
    </row>
    <row r="1040" spans="4:5" x14ac:dyDescent="0.25">
      <c r="D1040" t="s">
        <v>1204</v>
      </c>
      <c r="E1040">
        <v>7405101012</v>
      </c>
    </row>
    <row r="1041" spans="4:5" x14ac:dyDescent="0.25">
      <c r="D1041" t="s">
        <v>1205</v>
      </c>
      <c r="E1041">
        <v>7405101013</v>
      </c>
    </row>
    <row r="1042" spans="4:5" x14ac:dyDescent="0.25">
      <c r="D1042" t="s">
        <v>1206</v>
      </c>
      <c r="E1042">
        <v>7405101014</v>
      </c>
    </row>
    <row r="1043" spans="4:5" x14ac:dyDescent="0.25">
      <c r="D1043" t="s">
        <v>1207</v>
      </c>
      <c r="E1043">
        <v>7405101017</v>
      </c>
    </row>
    <row r="1044" spans="4:5" x14ac:dyDescent="0.25">
      <c r="D1044" t="s">
        <v>1208</v>
      </c>
      <c r="E1044">
        <v>7405101018</v>
      </c>
    </row>
    <row r="1045" spans="4:5" x14ac:dyDescent="0.25">
      <c r="D1045" t="s">
        <v>1209</v>
      </c>
      <c r="E1045">
        <v>7405101019</v>
      </c>
    </row>
    <row r="1046" spans="4:5" x14ac:dyDescent="0.25">
      <c r="D1046" t="s">
        <v>1210</v>
      </c>
      <c r="E1046">
        <v>7405102001</v>
      </c>
    </row>
    <row r="1047" spans="4:5" x14ac:dyDescent="0.25">
      <c r="D1047" t="s">
        <v>1211</v>
      </c>
      <c r="E1047">
        <v>7405102002</v>
      </c>
    </row>
    <row r="1048" spans="4:5" x14ac:dyDescent="0.25">
      <c r="D1048" t="s">
        <v>1212</v>
      </c>
      <c r="E1048">
        <v>7405102003</v>
      </c>
    </row>
    <row r="1049" spans="4:5" x14ac:dyDescent="0.25">
      <c r="D1049" t="s">
        <v>1213</v>
      </c>
      <c r="E1049">
        <v>7405102005</v>
      </c>
    </row>
    <row r="1050" spans="4:5" x14ac:dyDescent="0.25">
      <c r="D1050" t="s">
        <v>134</v>
      </c>
      <c r="E1050">
        <v>7405102006</v>
      </c>
    </row>
    <row r="1051" spans="4:5" x14ac:dyDescent="0.25">
      <c r="D1051" t="s">
        <v>1214</v>
      </c>
      <c r="E1051">
        <v>7405102007</v>
      </c>
    </row>
    <row r="1052" spans="4:5" x14ac:dyDescent="0.25">
      <c r="D1052" t="s">
        <v>1215</v>
      </c>
      <c r="E1052">
        <v>7405102008</v>
      </c>
    </row>
    <row r="1053" spans="4:5" x14ac:dyDescent="0.25">
      <c r="D1053" t="s">
        <v>1216</v>
      </c>
      <c r="E1053">
        <v>7405102009</v>
      </c>
    </row>
    <row r="1054" spans="4:5" x14ac:dyDescent="0.25">
      <c r="D1054" t="s">
        <v>1217</v>
      </c>
      <c r="E1054">
        <v>7405110016</v>
      </c>
    </row>
    <row r="1055" spans="4:5" x14ac:dyDescent="0.25">
      <c r="D1055" t="s">
        <v>135</v>
      </c>
      <c r="E1055">
        <v>7405110018</v>
      </c>
    </row>
    <row r="1056" spans="4:5" x14ac:dyDescent="0.25">
      <c r="D1056" t="s">
        <v>1218</v>
      </c>
      <c r="E1056">
        <v>7405110020</v>
      </c>
    </row>
    <row r="1057" spans="4:5" x14ac:dyDescent="0.25">
      <c r="D1057" t="s">
        <v>1219</v>
      </c>
      <c r="E1057">
        <v>7405110021</v>
      </c>
    </row>
    <row r="1058" spans="4:5" x14ac:dyDescent="0.25">
      <c r="D1058" t="s">
        <v>1220</v>
      </c>
      <c r="E1058">
        <v>7405110022</v>
      </c>
    </row>
    <row r="1059" spans="4:5" x14ac:dyDescent="0.25">
      <c r="D1059" t="s">
        <v>1221</v>
      </c>
      <c r="E1059">
        <v>7405110024</v>
      </c>
    </row>
    <row r="1060" spans="4:5" x14ac:dyDescent="0.25">
      <c r="D1060" t="s">
        <v>1222</v>
      </c>
      <c r="E1060">
        <v>7405110025</v>
      </c>
    </row>
    <row r="1061" spans="4:5" x14ac:dyDescent="0.25">
      <c r="D1061" t="s">
        <v>1223</v>
      </c>
      <c r="E1061">
        <v>7405110026</v>
      </c>
    </row>
    <row r="1062" spans="4:5" x14ac:dyDescent="0.25">
      <c r="D1062" t="s">
        <v>1224</v>
      </c>
      <c r="E1062">
        <v>7405110027</v>
      </c>
    </row>
    <row r="1063" spans="4:5" x14ac:dyDescent="0.25">
      <c r="D1063" t="s">
        <v>1225</v>
      </c>
      <c r="E1063">
        <v>7405110028</v>
      </c>
    </row>
    <row r="1064" spans="4:5" x14ac:dyDescent="0.25">
      <c r="D1064" t="s">
        <v>1226</v>
      </c>
      <c r="E1064">
        <v>7405110029</v>
      </c>
    </row>
    <row r="1065" spans="4:5" x14ac:dyDescent="0.25">
      <c r="D1065" t="s">
        <v>1227</v>
      </c>
      <c r="E1065">
        <v>7405110030</v>
      </c>
    </row>
    <row r="1066" spans="4:5" x14ac:dyDescent="0.25">
      <c r="D1066" t="s">
        <v>1228</v>
      </c>
      <c r="E1066">
        <v>7405110031</v>
      </c>
    </row>
    <row r="1067" spans="4:5" x14ac:dyDescent="0.25">
      <c r="D1067" t="s">
        <v>1229</v>
      </c>
      <c r="E1067">
        <v>7405110032</v>
      </c>
    </row>
    <row r="1068" spans="4:5" x14ac:dyDescent="0.25">
      <c r="D1068" t="s">
        <v>1230</v>
      </c>
      <c r="E1068">
        <v>7405110033</v>
      </c>
    </row>
    <row r="1069" spans="4:5" x14ac:dyDescent="0.25">
      <c r="D1069" t="s">
        <v>1231</v>
      </c>
      <c r="E1069">
        <v>7405110034</v>
      </c>
    </row>
    <row r="1070" spans="4:5" x14ac:dyDescent="0.25">
      <c r="D1070" t="s">
        <v>1232</v>
      </c>
      <c r="E1070">
        <v>7405110035</v>
      </c>
    </row>
    <row r="1071" spans="4:5" x14ac:dyDescent="0.25">
      <c r="D1071" t="s">
        <v>1233</v>
      </c>
      <c r="E1071">
        <v>7405110036</v>
      </c>
    </row>
    <row r="1072" spans="4:5" x14ac:dyDescent="0.25">
      <c r="D1072" t="s">
        <v>1234</v>
      </c>
      <c r="E1072">
        <v>7405110037</v>
      </c>
    </row>
    <row r="1073" spans="4:5" x14ac:dyDescent="0.25">
      <c r="D1073" t="s">
        <v>1235</v>
      </c>
      <c r="E1073">
        <v>7405110038</v>
      </c>
    </row>
    <row r="1074" spans="4:5" x14ac:dyDescent="0.25">
      <c r="D1074" t="s">
        <v>1236</v>
      </c>
      <c r="E1074">
        <v>7405110040</v>
      </c>
    </row>
    <row r="1075" spans="4:5" x14ac:dyDescent="0.25">
      <c r="D1075" t="s">
        <v>1237</v>
      </c>
      <c r="E1075">
        <v>7405111001</v>
      </c>
    </row>
    <row r="1076" spans="4:5" x14ac:dyDescent="0.25">
      <c r="D1076" t="s">
        <v>1238</v>
      </c>
      <c r="E1076">
        <v>7405111002</v>
      </c>
    </row>
    <row r="1077" spans="4:5" x14ac:dyDescent="0.25">
      <c r="D1077" t="s">
        <v>1239</v>
      </c>
      <c r="E1077">
        <v>7405111004</v>
      </c>
    </row>
    <row r="1078" spans="4:5" x14ac:dyDescent="0.25">
      <c r="D1078" t="s">
        <v>1240</v>
      </c>
      <c r="E1078">
        <v>7405111005</v>
      </c>
    </row>
    <row r="1079" spans="4:5" x14ac:dyDescent="0.25">
      <c r="D1079" t="s">
        <v>1241</v>
      </c>
      <c r="E1079">
        <v>7405111007</v>
      </c>
    </row>
    <row r="1080" spans="4:5" x14ac:dyDescent="0.25">
      <c r="D1080" t="s">
        <v>1242</v>
      </c>
      <c r="E1080">
        <v>7405111008</v>
      </c>
    </row>
    <row r="1081" spans="4:5" x14ac:dyDescent="0.25">
      <c r="D1081" t="s">
        <v>1243</v>
      </c>
      <c r="E1081">
        <v>7405111011</v>
      </c>
    </row>
    <row r="1082" spans="4:5" x14ac:dyDescent="0.25">
      <c r="D1082" t="s">
        <v>1244</v>
      </c>
      <c r="E1082">
        <v>7405111014</v>
      </c>
    </row>
    <row r="1083" spans="4:5" x14ac:dyDescent="0.25">
      <c r="D1083" t="s">
        <v>1245</v>
      </c>
      <c r="E1083">
        <v>7405111015</v>
      </c>
    </row>
    <row r="1084" spans="4:5" x14ac:dyDescent="0.25">
      <c r="D1084" t="s">
        <v>1246</v>
      </c>
      <c r="E1084">
        <v>7405112002</v>
      </c>
    </row>
    <row r="1085" spans="4:5" x14ac:dyDescent="0.25">
      <c r="D1085" t="s">
        <v>1247</v>
      </c>
      <c r="E1085">
        <v>7405112003</v>
      </c>
    </row>
    <row r="1086" spans="4:5" x14ac:dyDescent="0.25">
      <c r="D1086" t="s">
        <v>1248</v>
      </c>
      <c r="E1086">
        <v>7405112004</v>
      </c>
    </row>
    <row r="1087" spans="4:5" x14ac:dyDescent="0.25">
      <c r="D1087" t="s">
        <v>1249</v>
      </c>
      <c r="E1087">
        <v>7405112005</v>
      </c>
    </row>
    <row r="1088" spans="4:5" x14ac:dyDescent="0.25">
      <c r="D1088" t="s">
        <v>137</v>
      </c>
      <c r="E1088">
        <v>7405112006</v>
      </c>
    </row>
    <row r="1089" spans="4:5" x14ac:dyDescent="0.25">
      <c r="D1089" t="s">
        <v>1250</v>
      </c>
      <c r="E1089">
        <v>7405112007</v>
      </c>
    </row>
    <row r="1090" spans="4:5" x14ac:dyDescent="0.25">
      <c r="D1090" t="s">
        <v>1251</v>
      </c>
      <c r="E1090">
        <v>7405112008</v>
      </c>
    </row>
    <row r="1091" spans="4:5" x14ac:dyDescent="0.25">
      <c r="D1091" t="s">
        <v>1252</v>
      </c>
      <c r="E1091">
        <v>7405112010</v>
      </c>
    </row>
    <row r="1092" spans="4:5" x14ac:dyDescent="0.25">
      <c r="D1092" t="s">
        <v>1253</v>
      </c>
      <c r="E1092">
        <v>7406010001</v>
      </c>
    </row>
    <row r="1093" spans="4:5" x14ac:dyDescent="0.25">
      <c r="D1093" t="s">
        <v>1254</v>
      </c>
      <c r="E1093">
        <v>7406010002</v>
      </c>
    </row>
    <row r="1094" spans="4:5" x14ac:dyDescent="0.25">
      <c r="D1094" t="s">
        <v>1255</v>
      </c>
      <c r="E1094">
        <v>7406010003</v>
      </c>
    </row>
    <row r="1095" spans="4:5" x14ac:dyDescent="0.25">
      <c r="D1095" t="s">
        <v>1256</v>
      </c>
      <c r="E1095">
        <v>7406010004</v>
      </c>
    </row>
    <row r="1096" spans="4:5" x14ac:dyDescent="0.25">
      <c r="D1096" t="s">
        <v>1257</v>
      </c>
      <c r="E1096">
        <v>7406011001</v>
      </c>
    </row>
    <row r="1097" spans="4:5" x14ac:dyDescent="0.25">
      <c r="D1097" t="s">
        <v>1258</v>
      </c>
      <c r="E1097">
        <v>7406011002</v>
      </c>
    </row>
    <row r="1098" spans="4:5" x14ac:dyDescent="0.25">
      <c r="D1098" t="s">
        <v>1259</v>
      </c>
      <c r="E1098">
        <v>7406011003</v>
      </c>
    </row>
    <row r="1099" spans="4:5" x14ac:dyDescent="0.25">
      <c r="D1099" t="s">
        <v>1260</v>
      </c>
      <c r="E1099">
        <v>7406011004</v>
      </c>
    </row>
    <row r="1100" spans="4:5" x14ac:dyDescent="0.25">
      <c r="D1100" t="s">
        <v>1261</v>
      </c>
      <c r="E1100">
        <v>7406011005</v>
      </c>
    </row>
    <row r="1101" spans="4:5" x14ac:dyDescent="0.25">
      <c r="D1101" t="s">
        <v>1262</v>
      </c>
      <c r="E1101">
        <v>7406011006</v>
      </c>
    </row>
    <row r="1102" spans="4:5" x14ac:dyDescent="0.25">
      <c r="D1102" t="s">
        <v>1263</v>
      </c>
      <c r="E1102">
        <v>7406012001</v>
      </c>
    </row>
    <row r="1103" spans="4:5" x14ac:dyDescent="0.25">
      <c r="D1103" t="s">
        <v>1264</v>
      </c>
      <c r="E1103">
        <v>7406012002</v>
      </c>
    </row>
    <row r="1104" spans="4:5" x14ac:dyDescent="0.25">
      <c r="D1104" t="s">
        <v>1265</v>
      </c>
      <c r="E1104">
        <v>7406012003</v>
      </c>
    </row>
    <row r="1105" spans="4:5" x14ac:dyDescent="0.25">
      <c r="D1105" t="s">
        <v>1266</v>
      </c>
      <c r="E1105">
        <v>7406012004</v>
      </c>
    </row>
    <row r="1106" spans="4:5" x14ac:dyDescent="0.25">
      <c r="D1106" t="s">
        <v>1267</v>
      </c>
      <c r="E1106">
        <v>7406013001</v>
      </c>
    </row>
    <row r="1107" spans="4:5" x14ac:dyDescent="0.25">
      <c r="D1107" t="s">
        <v>1268</v>
      </c>
      <c r="E1107">
        <v>7406013002</v>
      </c>
    </row>
    <row r="1108" spans="4:5" x14ac:dyDescent="0.25">
      <c r="D1108" t="s">
        <v>1269</v>
      </c>
      <c r="E1108">
        <v>7406013003</v>
      </c>
    </row>
    <row r="1109" spans="4:5" x14ac:dyDescent="0.25">
      <c r="D1109" t="s">
        <v>1270</v>
      </c>
      <c r="E1109">
        <v>7406013004</v>
      </c>
    </row>
    <row r="1110" spans="4:5" x14ac:dyDescent="0.25">
      <c r="D1110" t="s">
        <v>1271</v>
      </c>
      <c r="E1110">
        <v>7406013005</v>
      </c>
    </row>
    <row r="1111" spans="4:5" x14ac:dyDescent="0.25">
      <c r="D1111" t="s">
        <v>1272</v>
      </c>
      <c r="E1111">
        <v>7406020001</v>
      </c>
    </row>
    <row r="1112" spans="4:5" x14ac:dyDescent="0.25">
      <c r="D1112" t="s">
        <v>1273</v>
      </c>
      <c r="E1112">
        <v>7406020003</v>
      </c>
    </row>
    <row r="1113" spans="4:5" x14ac:dyDescent="0.25">
      <c r="D1113" t="s">
        <v>1274</v>
      </c>
      <c r="E1113">
        <v>7406020005</v>
      </c>
    </row>
    <row r="1114" spans="4:5" x14ac:dyDescent="0.25">
      <c r="D1114" t="s">
        <v>1275</v>
      </c>
      <c r="E1114">
        <v>7406020006</v>
      </c>
    </row>
    <row r="1115" spans="4:5" x14ac:dyDescent="0.25">
      <c r="D1115" t="s">
        <v>1276</v>
      </c>
      <c r="E1115">
        <v>7406020007</v>
      </c>
    </row>
    <row r="1116" spans="4:5" x14ac:dyDescent="0.25">
      <c r="D1116" t="s">
        <v>1277</v>
      </c>
      <c r="E1116">
        <v>7406021002</v>
      </c>
    </row>
    <row r="1117" spans="4:5" x14ac:dyDescent="0.25">
      <c r="D1117" t="s">
        <v>1278</v>
      </c>
      <c r="E1117">
        <v>7406021003</v>
      </c>
    </row>
    <row r="1118" spans="4:5" x14ac:dyDescent="0.25">
      <c r="D1118" t="s">
        <v>1279</v>
      </c>
      <c r="E1118">
        <v>7406021004</v>
      </c>
    </row>
    <row r="1119" spans="4:5" x14ac:dyDescent="0.25">
      <c r="D1119" t="s">
        <v>1280</v>
      </c>
      <c r="E1119">
        <v>7406021005</v>
      </c>
    </row>
    <row r="1120" spans="4:5" x14ac:dyDescent="0.25">
      <c r="D1120" t="s">
        <v>1281</v>
      </c>
      <c r="E1120">
        <v>7406021006</v>
      </c>
    </row>
    <row r="1121" spans="4:5" x14ac:dyDescent="0.25">
      <c r="D1121" t="s">
        <v>1282</v>
      </c>
      <c r="E1121">
        <v>7406021007</v>
      </c>
    </row>
    <row r="1122" spans="4:5" x14ac:dyDescent="0.25">
      <c r="D1122" t="s">
        <v>1283</v>
      </c>
      <c r="E1122">
        <v>7406021008</v>
      </c>
    </row>
    <row r="1123" spans="4:5" x14ac:dyDescent="0.25">
      <c r="D1123" t="s">
        <v>1284</v>
      </c>
      <c r="E1123">
        <v>7406030001</v>
      </c>
    </row>
    <row r="1124" spans="4:5" x14ac:dyDescent="0.25">
      <c r="D1124" t="s">
        <v>1285</v>
      </c>
      <c r="E1124">
        <v>7406030002</v>
      </c>
    </row>
    <row r="1125" spans="4:5" x14ac:dyDescent="0.25">
      <c r="D1125" t="s">
        <v>1286</v>
      </c>
      <c r="E1125">
        <v>7406030003</v>
      </c>
    </row>
    <row r="1126" spans="4:5" x14ac:dyDescent="0.25">
      <c r="D1126" t="s">
        <v>1287</v>
      </c>
      <c r="E1126">
        <v>7406030004</v>
      </c>
    </row>
    <row r="1127" spans="4:5" x14ac:dyDescent="0.25">
      <c r="D1127" t="s">
        <v>1288</v>
      </c>
      <c r="E1127">
        <v>7406030005</v>
      </c>
    </row>
    <row r="1128" spans="4:5" x14ac:dyDescent="0.25">
      <c r="D1128" t="s">
        <v>1289</v>
      </c>
      <c r="E1128">
        <v>7406031001</v>
      </c>
    </row>
    <row r="1129" spans="4:5" x14ac:dyDescent="0.25">
      <c r="D1129" t="s">
        <v>1290</v>
      </c>
      <c r="E1129">
        <v>7406031002</v>
      </c>
    </row>
    <row r="1130" spans="4:5" x14ac:dyDescent="0.25">
      <c r="D1130" t="s">
        <v>1291</v>
      </c>
      <c r="E1130">
        <v>7406031003</v>
      </c>
    </row>
    <row r="1131" spans="4:5" x14ac:dyDescent="0.25">
      <c r="D1131" t="s">
        <v>1292</v>
      </c>
      <c r="E1131">
        <v>7406031004</v>
      </c>
    </row>
    <row r="1132" spans="4:5" x14ac:dyDescent="0.25">
      <c r="D1132" t="s">
        <v>1293</v>
      </c>
      <c r="E1132">
        <v>7406031005</v>
      </c>
    </row>
    <row r="1133" spans="4:5" x14ac:dyDescent="0.25">
      <c r="D1133" t="s">
        <v>1294</v>
      </c>
      <c r="E1133">
        <v>7406031007</v>
      </c>
    </row>
    <row r="1134" spans="4:5" x14ac:dyDescent="0.25">
      <c r="D1134" t="s">
        <v>1295</v>
      </c>
      <c r="E1134">
        <v>7406031008</v>
      </c>
    </row>
    <row r="1135" spans="4:5" x14ac:dyDescent="0.25">
      <c r="D1135" t="s">
        <v>1296</v>
      </c>
      <c r="E1135">
        <v>7406031009</v>
      </c>
    </row>
    <row r="1136" spans="4:5" x14ac:dyDescent="0.25">
      <c r="D1136" t="s">
        <v>1297</v>
      </c>
      <c r="E1136">
        <v>7406031010</v>
      </c>
    </row>
    <row r="1137" spans="4:5" x14ac:dyDescent="0.25">
      <c r="D1137" t="s">
        <v>1298</v>
      </c>
      <c r="E1137">
        <v>7406031011</v>
      </c>
    </row>
    <row r="1138" spans="4:5" x14ac:dyDescent="0.25">
      <c r="D1138" t="s">
        <v>1299</v>
      </c>
      <c r="E1138">
        <v>7406032001</v>
      </c>
    </row>
    <row r="1139" spans="4:5" x14ac:dyDescent="0.25">
      <c r="D1139" t="s">
        <v>1300</v>
      </c>
      <c r="E1139">
        <v>7406032002</v>
      </c>
    </row>
    <row r="1140" spans="4:5" x14ac:dyDescent="0.25">
      <c r="D1140" t="s">
        <v>1301</v>
      </c>
      <c r="E1140">
        <v>7406032003</v>
      </c>
    </row>
    <row r="1141" spans="4:5" x14ac:dyDescent="0.25">
      <c r="D1141" t="s">
        <v>1302</v>
      </c>
      <c r="E1141">
        <v>7406032004</v>
      </c>
    </row>
    <row r="1142" spans="4:5" x14ac:dyDescent="0.25">
      <c r="D1142" t="s">
        <v>1303</v>
      </c>
      <c r="E1142">
        <v>7406032005</v>
      </c>
    </row>
    <row r="1143" spans="4:5" x14ac:dyDescent="0.25">
      <c r="D1143" t="s">
        <v>1304</v>
      </c>
      <c r="E1143">
        <v>7406033001</v>
      </c>
    </row>
    <row r="1144" spans="4:5" x14ac:dyDescent="0.25">
      <c r="D1144" t="s">
        <v>1305</v>
      </c>
      <c r="E1144">
        <v>7406033002</v>
      </c>
    </row>
    <row r="1145" spans="4:5" x14ac:dyDescent="0.25">
      <c r="D1145" t="s">
        <v>1306</v>
      </c>
      <c r="E1145">
        <v>7406033003</v>
      </c>
    </row>
    <row r="1146" spans="4:5" x14ac:dyDescent="0.25">
      <c r="D1146" t="s">
        <v>1307</v>
      </c>
      <c r="E1146">
        <v>7406033004</v>
      </c>
    </row>
    <row r="1147" spans="4:5" x14ac:dyDescent="0.25">
      <c r="D1147" t="s">
        <v>1308</v>
      </c>
      <c r="E1147">
        <v>7406033005</v>
      </c>
    </row>
    <row r="1148" spans="4:5" x14ac:dyDescent="0.25">
      <c r="D1148" t="s">
        <v>1309</v>
      </c>
      <c r="E1148">
        <v>7406040001</v>
      </c>
    </row>
    <row r="1149" spans="4:5" x14ac:dyDescent="0.25">
      <c r="D1149" t="s">
        <v>1310</v>
      </c>
      <c r="E1149">
        <v>7406040002</v>
      </c>
    </row>
    <row r="1150" spans="4:5" x14ac:dyDescent="0.25">
      <c r="D1150" t="s">
        <v>1311</v>
      </c>
      <c r="E1150">
        <v>7406040004</v>
      </c>
    </row>
    <row r="1151" spans="4:5" x14ac:dyDescent="0.25">
      <c r="D1151" t="s">
        <v>148</v>
      </c>
      <c r="E1151">
        <v>7406040005</v>
      </c>
    </row>
    <row r="1152" spans="4:5" x14ac:dyDescent="0.25">
      <c r="D1152" t="s">
        <v>1312</v>
      </c>
      <c r="E1152">
        <v>7406040006</v>
      </c>
    </row>
    <row r="1153" spans="4:5" x14ac:dyDescent="0.25">
      <c r="D1153" t="s">
        <v>1313</v>
      </c>
      <c r="E1153">
        <v>7406040007</v>
      </c>
    </row>
    <row r="1154" spans="4:5" x14ac:dyDescent="0.25">
      <c r="D1154" t="s">
        <v>1314</v>
      </c>
      <c r="E1154">
        <v>7406040008</v>
      </c>
    </row>
    <row r="1155" spans="4:5" x14ac:dyDescent="0.25">
      <c r="D1155" t="s">
        <v>1315</v>
      </c>
      <c r="E1155">
        <v>7406040009</v>
      </c>
    </row>
    <row r="1156" spans="4:5" x14ac:dyDescent="0.25">
      <c r="D1156" t="s">
        <v>1316</v>
      </c>
      <c r="E1156">
        <v>7406041001</v>
      </c>
    </row>
    <row r="1157" spans="4:5" x14ac:dyDescent="0.25">
      <c r="D1157" t="s">
        <v>1317</v>
      </c>
      <c r="E1157">
        <v>7406041002</v>
      </c>
    </row>
    <row r="1158" spans="4:5" x14ac:dyDescent="0.25">
      <c r="D1158" t="s">
        <v>1318</v>
      </c>
      <c r="E1158">
        <v>7406041003</v>
      </c>
    </row>
    <row r="1159" spans="4:5" x14ac:dyDescent="0.25">
      <c r="D1159" t="s">
        <v>1319</v>
      </c>
      <c r="E1159">
        <v>7406041004</v>
      </c>
    </row>
    <row r="1160" spans="4:5" x14ac:dyDescent="0.25">
      <c r="D1160" t="s">
        <v>1320</v>
      </c>
      <c r="E1160">
        <v>7406041005</v>
      </c>
    </row>
    <row r="1161" spans="4:5" x14ac:dyDescent="0.25">
      <c r="D1161" t="s">
        <v>1321</v>
      </c>
      <c r="E1161">
        <v>7406041006</v>
      </c>
    </row>
    <row r="1162" spans="4:5" x14ac:dyDescent="0.25">
      <c r="D1162" t="s">
        <v>1322</v>
      </c>
      <c r="E1162">
        <v>7406041007</v>
      </c>
    </row>
    <row r="1163" spans="4:5" x14ac:dyDescent="0.25">
      <c r="D1163" t="s">
        <v>1323</v>
      </c>
      <c r="E1163">
        <v>7406041008</v>
      </c>
    </row>
    <row r="1164" spans="4:5" x14ac:dyDescent="0.25">
      <c r="D1164" t="s">
        <v>1324</v>
      </c>
      <c r="E1164">
        <v>7406042001</v>
      </c>
    </row>
    <row r="1165" spans="4:5" x14ac:dyDescent="0.25">
      <c r="D1165" t="s">
        <v>1325</v>
      </c>
      <c r="E1165">
        <v>7406042002</v>
      </c>
    </row>
    <row r="1166" spans="4:5" x14ac:dyDescent="0.25">
      <c r="D1166" t="s">
        <v>1326</v>
      </c>
      <c r="E1166">
        <v>7406042003</v>
      </c>
    </row>
    <row r="1167" spans="4:5" x14ac:dyDescent="0.25">
      <c r="D1167" t="s">
        <v>1327</v>
      </c>
      <c r="E1167">
        <v>7406042004</v>
      </c>
    </row>
    <row r="1168" spans="4:5" x14ac:dyDescent="0.25">
      <c r="D1168" t="s">
        <v>1328</v>
      </c>
      <c r="E1168">
        <v>7406042005</v>
      </c>
    </row>
    <row r="1169" spans="4:5" x14ac:dyDescent="0.25">
      <c r="D1169" t="s">
        <v>1329</v>
      </c>
      <c r="E1169">
        <v>7406043001</v>
      </c>
    </row>
    <row r="1170" spans="4:5" x14ac:dyDescent="0.25">
      <c r="D1170" t="s">
        <v>1330</v>
      </c>
      <c r="E1170">
        <v>7406043002</v>
      </c>
    </row>
    <row r="1171" spans="4:5" x14ac:dyDescent="0.25">
      <c r="D1171" t="s">
        <v>1331</v>
      </c>
      <c r="E1171">
        <v>7406043003</v>
      </c>
    </row>
    <row r="1172" spans="4:5" x14ac:dyDescent="0.25">
      <c r="D1172" t="s">
        <v>1332</v>
      </c>
      <c r="E1172">
        <v>7406043004</v>
      </c>
    </row>
    <row r="1173" spans="4:5" x14ac:dyDescent="0.25">
      <c r="D1173" t="s">
        <v>1333</v>
      </c>
      <c r="E1173">
        <v>7406043005</v>
      </c>
    </row>
    <row r="1174" spans="4:5" x14ac:dyDescent="0.25">
      <c r="D1174" t="s">
        <v>1334</v>
      </c>
      <c r="E1174">
        <v>7406043006</v>
      </c>
    </row>
    <row r="1175" spans="4:5" x14ac:dyDescent="0.25">
      <c r="D1175" t="s">
        <v>1335</v>
      </c>
      <c r="E1175">
        <v>7406043007</v>
      </c>
    </row>
    <row r="1176" spans="4:5" x14ac:dyDescent="0.25">
      <c r="D1176" t="s">
        <v>1336</v>
      </c>
      <c r="E1176">
        <v>7406043009</v>
      </c>
    </row>
    <row r="1177" spans="4:5" x14ac:dyDescent="0.25">
      <c r="D1177" t="s">
        <v>1337</v>
      </c>
      <c r="E1177">
        <v>7406050003</v>
      </c>
    </row>
    <row r="1178" spans="4:5" x14ac:dyDescent="0.25">
      <c r="D1178" t="s">
        <v>1338</v>
      </c>
      <c r="E1178">
        <v>7406050004</v>
      </c>
    </row>
    <row r="1179" spans="4:5" x14ac:dyDescent="0.25">
      <c r="D1179" t="s">
        <v>1339</v>
      </c>
      <c r="E1179">
        <v>7406050009</v>
      </c>
    </row>
    <row r="1180" spans="4:5" x14ac:dyDescent="0.25">
      <c r="D1180" t="s">
        <v>1340</v>
      </c>
      <c r="E1180">
        <v>7406050012</v>
      </c>
    </row>
    <row r="1181" spans="4:5" x14ac:dyDescent="0.25">
      <c r="D1181" t="s">
        <v>1341</v>
      </c>
      <c r="E1181">
        <v>7406051001</v>
      </c>
    </row>
    <row r="1182" spans="4:5" x14ac:dyDescent="0.25">
      <c r="D1182" t="s">
        <v>1342</v>
      </c>
      <c r="E1182">
        <v>7406051002</v>
      </c>
    </row>
    <row r="1183" spans="4:5" x14ac:dyDescent="0.25">
      <c r="D1183" t="s">
        <v>1343</v>
      </c>
      <c r="E1183">
        <v>7406051003</v>
      </c>
    </row>
    <row r="1184" spans="4:5" x14ac:dyDescent="0.25">
      <c r="D1184" t="s">
        <v>1344</v>
      </c>
      <c r="E1184">
        <v>7406051004</v>
      </c>
    </row>
    <row r="1185" spans="4:5" x14ac:dyDescent="0.25">
      <c r="D1185" t="s">
        <v>1345</v>
      </c>
      <c r="E1185">
        <v>7406051005</v>
      </c>
    </row>
    <row r="1186" spans="4:5" x14ac:dyDescent="0.25">
      <c r="D1186" t="s">
        <v>1346</v>
      </c>
      <c r="E1186">
        <v>7406051006</v>
      </c>
    </row>
    <row r="1187" spans="4:5" x14ac:dyDescent="0.25">
      <c r="D1187" t="s">
        <v>1347</v>
      </c>
      <c r="E1187">
        <v>7406051007</v>
      </c>
    </row>
    <row r="1188" spans="4:5" x14ac:dyDescent="0.25">
      <c r="D1188" t="s">
        <v>1348</v>
      </c>
      <c r="E1188">
        <v>7406051008</v>
      </c>
    </row>
    <row r="1189" spans="4:5" x14ac:dyDescent="0.25">
      <c r="D1189" t="s">
        <v>1349</v>
      </c>
      <c r="E1189">
        <v>7406052002</v>
      </c>
    </row>
    <row r="1190" spans="4:5" x14ac:dyDescent="0.25">
      <c r="D1190" t="s">
        <v>1350</v>
      </c>
      <c r="E1190">
        <v>7406052003</v>
      </c>
    </row>
    <row r="1191" spans="4:5" x14ac:dyDescent="0.25">
      <c r="D1191" t="s">
        <v>1351</v>
      </c>
      <c r="E1191">
        <v>7406052004</v>
      </c>
    </row>
    <row r="1192" spans="4:5" x14ac:dyDescent="0.25">
      <c r="D1192" t="s">
        <v>1352</v>
      </c>
      <c r="E1192">
        <v>7406052005</v>
      </c>
    </row>
    <row r="1193" spans="4:5" x14ac:dyDescent="0.25">
      <c r="D1193" t="s">
        <v>1353</v>
      </c>
      <c r="E1193">
        <v>7406053001</v>
      </c>
    </row>
    <row r="1194" spans="4:5" x14ac:dyDescent="0.25">
      <c r="D1194" t="s">
        <v>1354</v>
      </c>
      <c r="E1194">
        <v>7406053002</v>
      </c>
    </row>
    <row r="1195" spans="4:5" x14ac:dyDescent="0.25">
      <c r="D1195" t="s">
        <v>1355</v>
      </c>
      <c r="E1195">
        <v>7406053003</v>
      </c>
    </row>
    <row r="1196" spans="4:5" x14ac:dyDescent="0.25">
      <c r="D1196" t="s">
        <v>1356</v>
      </c>
      <c r="E1196">
        <v>7406053004</v>
      </c>
    </row>
    <row r="1197" spans="4:5" x14ac:dyDescent="0.25">
      <c r="D1197" t="s">
        <v>1357</v>
      </c>
      <c r="E1197">
        <v>7406053005</v>
      </c>
    </row>
    <row r="1198" spans="4:5" x14ac:dyDescent="0.25">
      <c r="D1198" t="s">
        <v>1358</v>
      </c>
      <c r="E1198">
        <v>7406060001</v>
      </c>
    </row>
    <row r="1199" spans="4:5" x14ac:dyDescent="0.25">
      <c r="D1199" t="s">
        <v>1359</v>
      </c>
      <c r="E1199">
        <v>7406060002</v>
      </c>
    </row>
    <row r="1200" spans="4:5" x14ac:dyDescent="0.25">
      <c r="D1200" t="s">
        <v>1360</v>
      </c>
      <c r="E1200">
        <v>7406060003</v>
      </c>
    </row>
    <row r="1201" spans="4:5" x14ac:dyDescent="0.25">
      <c r="D1201" t="s">
        <v>1361</v>
      </c>
      <c r="E1201">
        <v>7406060004</v>
      </c>
    </row>
    <row r="1202" spans="4:5" x14ac:dyDescent="0.25">
      <c r="D1202" t="s">
        <v>1362</v>
      </c>
      <c r="E1202">
        <v>7406060005</v>
      </c>
    </row>
    <row r="1203" spans="4:5" x14ac:dyDescent="0.25">
      <c r="D1203" t="s">
        <v>1363</v>
      </c>
      <c r="E1203">
        <v>7406060006</v>
      </c>
    </row>
    <row r="1204" spans="4:5" x14ac:dyDescent="0.25">
      <c r="D1204" t="s">
        <v>1364</v>
      </c>
      <c r="E1204">
        <v>7406060007</v>
      </c>
    </row>
    <row r="1205" spans="4:5" x14ac:dyDescent="0.25">
      <c r="D1205" t="s">
        <v>1365</v>
      </c>
      <c r="E1205">
        <v>7406060008</v>
      </c>
    </row>
    <row r="1206" spans="4:5" x14ac:dyDescent="0.25">
      <c r="D1206" t="s">
        <v>1366</v>
      </c>
      <c r="E1206">
        <v>7406060009</v>
      </c>
    </row>
    <row r="1207" spans="4:5" x14ac:dyDescent="0.25">
      <c r="D1207" t="s">
        <v>1367</v>
      </c>
      <c r="E1207">
        <v>7406060010</v>
      </c>
    </row>
    <row r="1208" spans="4:5" x14ac:dyDescent="0.25">
      <c r="D1208" t="s">
        <v>1368</v>
      </c>
      <c r="E1208">
        <v>7406061001</v>
      </c>
    </row>
    <row r="1209" spans="4:5" x14ac:dyDescent="0.25">
      <c r="D1209" t="s">
        <v>1369</v>
      </c>
      <c r="E1209">
        <v>7406061002</v>
      </c>
    </row>
    <row r="1210" spans="4:5" x14ac:dyDescent="0.25">
      <c r="D1210" t="s">
        <v>1370</v>
      </c>
      <c r="E1210">
        <v>7406061003</v>
      </c>
    </row>
    <row r="1211" spans="4:5" x14ac:dyDescent="0.25">
      <c r="D1211" t="s">
        <v>1371</v>
      </c>
      <c r="E1211">
        <v>7406061004</v>
      </c>
    </row>
    <row r="1212" spans="4:5" x14ac:dyDescent="0.25">
      <c r="D1212" t="s">
        <v>1372</v>
      </c>
      <c r="E1212">
        <v>7406061005</v>
      </c>
    </row>
    <row r="1213" spans="4:5" x14ac:dyDescent="0.25">
      <c r="D1213" t="s">
        <v>1373</v>
      </c>
      <c r="E1213">
        <v>7406061006</v>
      </c>
    </row>
    <row r="1214" spans="4:5" x14ac:dyDescent="0.25">
      <c r="D1214" t="s">
        <v>1374</v>
      </c>
      <c r="E1214">
        <v>7406061007</v>
      </c>
    </row>
    <row r="1215" spans="4:5" x14ac:dyDescent="0.25">
      <c r="D1215" t="s">
        <v>1375</v>
      </c>
      <c r="E1215">
        <v>7406061008</v>
      </c>
    </row>
    <row r="1216" spans="4:5" x14ac:dyDescent="0.25">
      <c r="D1216" t="s">
        <v>1376</v>
      </c>
      <c r="E1216">
        <v>7406061009</v>
      </c>
    </row>
    <row r="1217" spans="4:5" x14ac:dyDescent="0.25">
      <c r="D1217" t="s">
        <v>1377</v>
      </c>
      <c r="E1217">
        <v>7406061010</v>
      </c>
    </row>
    <row r="1218" spans="4:5" x14ac:dyDescent="0.25">
      <c r="D1218" t="s">
        <v>1378</v>
      </c>
      <c r="E1218">
        <v>7406061011</v>
      </c>
    </row>
    <row r="1219" spans="4:5" x14ac:dyDescent="0.25">
      <c r="D1219" t="s">
        <v>158</v>
      </c>
      <c r="E1219">
        <v>7406062001</v>
      </c>
    </row>
    <row r="1220" spans="4:5" x14ac:dyDescent="0.25">
      <c r="D1220" t="s">
        <v>1379</v>
      </c>
      <c r="E1220">
        <v>7406062002</v>
      </c>
    </row>
    <row r="1221" spans="4:5" x14ac:dyDescent="0.25">
      <c r="D1221" t="s">
        <v>1380</v>
      </c>
      <c r="E1221">
        <v>7406062003</v>
      </c>
    </row>
    <row r="1222" spans="4:5" x14ac:dyDescent="0.25">
      <c r="D1222" t="s">
        <v>1381</v>
      </c>
      <c r="E1222">
        <v>7406062004</v>
      </c>
    </row>
    <row r="1223" spans="4:5" x14ac:dyDescent="0.25">
      <c r="D1223" t="s">
        <v>1382</v>
      </c>
      <c r="E1223">
        <v>7406063001</v>
      </c>
    </row>
    <row r="1224" spans="4:5" x14ac:dyDescent="0.25">
      <c r="D1224" t="s">
        <v>1383</v>
      </c>
      <c r="E1224">
        <v>7406063002</v>
      </c>
    </row>
    <row r="1225" spans="4:5" x14ac:dyDescent="0.25">
      <c r="D1225" t="s">
        <v>1384</v>
      </c>
      <c r="E1225">
        <v>7406063003</v>
      </c>
    </row>
    <row r="1226" spans="4:5" x14ac:dyDescent="0.25">
      <c r="D1226" t="s">
        <v>1385</v>
      </c>
      <c r="E1226">
        <v>7406063004</v>
      </c>
    </row>
    <row r="1227" spans="4:5" x14ac:dyDescent="0.25">
      <c r="D1227" t="s">
        <v>1386</v>
      </c>
      <c r="E1227">
        <v>7407010001</v>
      </c>
    </row>
    <row r="1228" spans="4:5" x14ac:dyDescent="0.25">
      <c r="D1228" t="s">
        <v>1387</v>
      </c>
      <c r="E1228">
        <v>7407010007</v>
      </c>
    </row>
    <row r="1229" spans="4:5" x14ac:dyDescent="0.25">
      <c r="D1229" t="s">
        <v>1388</v>
      </c>
      <c r="E1229">
        <v>7407010008</v>
      </c>
    </row>
    <row r="1230" spans="4:5" x14ac:dyDescent="0.25">
      <c r="D1230" t="s">
        <v>1389</v>
      </c>
      <c r="E1230">
        <v>7407010009</v>
      </c>
    </row>
    <row r="1231" spans="4:5" x14ac:dyDescent="0.25">
      <c r="D1231" t="s">
        <v>1390</v>
      </c>
      <c r="E1231">
        <v>7407010010</v>
      </c>
    </row>
    <row r="1232" spans="4:5" x14ac:dyDescent="0.25">
      <c r="D1232" t="s">
        <v>1391</v>
      </c>
      <c r="E1232">
        <v>7407010011</v>
      </c>
    </row>
    <row r="1233" spans="4:5" x14ac:dyDescent="0.25">
      <c r="D1233" t="s">
        <v>1392</v>
      </c>
      <c r="E1233">
        <v>7407010012</v>
      </c>
    </row>
    <row r="1234" spans="4:5" x14ac:dyDescent="0.25">
      <c r="D1234" t="s">
        <v>1393</v>
      </c>
      <c r="E1234">
        <v>7407010013</v>
      </c>
    </row>
    <row r="1235" spans="4:5" x14ac:dyDescent="0.25">
      <c r="D1235" t="s">
        <v>1394</v>
      </c>
      <c r="E1235">
        <v>7407011001</v>
      </c>
    </row>
    <row r="1236" spans="4:5" x14ac:dyDescent="0.25">
      <c r="D1236" t="s">
        <v>1395</v>
      </c>
      <c r="E1236">
        <v>7407011003</v>
      </c>
    </row>
    <row r="1237" spans="4:5" x14ac:dyDescent="0.25">
      <c r="D1237" t="s">
        <v>1396</v>
      </c>
      <c r="E1237">
        <v>7407011004</v>
      </c>
    </row>
    <row r="1238" spans="4:5" x14ac:dyDescent="0.25">
      <c r="D1238" t="s">
        <v>1397</v>
      </c>
      <c r="E1238">
        <v>7407011005</v>
      </c>
    </row>
    <row r="1239" spans="4:5" x14ac:dyDescent="0.25">
      <c r="D1239" t="s">
        <v>1398</v>
      </c>
      <c r="E1239">
        <v>7407020001</v>
      </c>
    </row>
    <row r="1240" spans="4:5" x14ac:dyDescent="0.25">
      <c r="D1240" t="s">
        <v>1399</v>
      </c>
      <c r="E1240">
        <v>7407020002</v>
      </c>
    </row>
    <row r="1241" spans="4:5" x14ac:dyDescent="0.25">
      <c r="D1241" t="s">
        <v>1400</v>
      </c>
      <c r="E1241">
        <v>7407020003</v>
      </c>
    </row>
    <row r="1242" spans="4:5" x14ac:dyDescent="0.25">
      <c r="D1242" t="s">
        <v>1401</v>
      </c>
      <c r="E1242">
        <v>7407020013</v>
      </c>
    </row>
    <row r="1243" spans="4:5" x14ac:dyDescent="0.25">
      <c r="D1243" t="s">
        <v>1402</v>
      </c>
      <c r="E1243">
        <v>7407020014</v>
      </c>
    </row>
    <row r="1244" spans="4:5" x14ac:dyDescent="0.25">
      <c r="D1244" t="s">
        <v>1403</v>
      </c>
      <c r="E1244">
        <v>7407020015</v>
      </c>
    </row>
    <row r="1245" spans="4:5" x14ac:dyDescent="0.25">
      <c r="D1245" t="s">
        <v>1404</v>
      </c>
      <c r="E1245">
        <v>7407020016</v>
      </c>
    </row>
    <row r="1246" spans="4:5" x14ac:dyDescent="0.25">
      <c r="D1246" t="s">
        <v>1405</v>
      </c>
      <c r="E1246">
        <v>7407020017</v>
      </c>
    </row>
    <row r="1247" spans="4:5" x14ac:dyDescent="0.25">
      <c r="D1247" t="s">
        <v>1406</v>
      </c>
      <c r="E1247">
        <v>7407020018</v>
      </c>
    </row>
    <row r="1248" spans="4:5" x14ac:dyDescent="0.25">
      <c r="D1248" t="s">
        <v>1407</v>
      </c>
      <c r="E1248">
        <v>7407020019</v>
      </c>
    </row>
    <row r="1249" spans="4:5" x14ac:dyDescent="0.25">
      <c r="D1249" t="s">
        <v>1408</v>
      </c>
      <c r="E1249">
        <v>7407021004</v>
      </c>
    </row>
    <row r="1250" spans="4:5" x14ac:dyDescent="0.25">
      <c r="D1250" t="s">
        <v>1409</v>
      </c>
      <c r="E1250">
        <v>7407021005</v>
      </c>
    </row>
    <row r="1251" spans="4:5" x14ac:dyDescent="0.25">
      <c r="D1251" t="s">
        <v>1410</v>
      </c>
      <c r="E1251">
        <v>7407021006</v>
      </c>
    </row>
    <row r="1252" spans="4:5" x14ac:dyDescent="0.25">
      <c r="D1252" t="s">
        <v>1411</v>
      </c>
      <c r="E1252">
        <v>7407021007</v>
      </c>
    </row>
    <row r="1253" spans="4:5" x14ac:dyDescent="0.25">
      <c r="D1253" t="s">
        <v>1412</v>
      </c>
      <c r="E1253">
        <v>7407021008</v>
      </c>
    </row>
    <row r="1254" spans="4:5" x14ac:dyDescent="0.25">
      <c r="D1254" t="s">
        <v>1413</v>
      </c>
      <c r="E1254">
        <v>7407021009</v>
      </c>
    </row>
    <row r="1255" spans="4:5" x14ac:dyDescent="0.25">
      <c r="D1255" t="s">
        <v>1414</v>
      </c>
      <c r="E1255">
        <v>7407021010</v>
      </c>
    </row>
    <row r="1256" spans="4:5" x14ac:dyDescent="0.25">
      <c r="D1256" t="s">
        <v>1415</v>
      </c>
      <c r="E1256">
        <v>7407021011</v>
      </c>
    </row>
    <row r="1257" spans="4:5" x14ac:dyDescent="0.25">
      <c r="D1257" t="s">
        <v>1416</v>
      </c>
      <c r="E1257">
        <v>7407021012</v>
      </c>
    </row>
    <row r="1258" spans="4:5" x14ac:dyDescent="0.25">
      <c r="D1258" t="s">
        <v>1417</v>
      </c>
      <c r="E1258">
        <v>7407030001</v>
      </c>
    </row>
    <row r="1259" spans="4:5" x14ac:dyDescent="0.25">
      <c r="D1259" t="s">
        <v>1418</v>
      </c>
      <c r="E1259">
        <v>7407030002</v>
      </c>
    </row>
    <row r="1260" spans="4:5" x14ac:dyDescent="0.25">
      <c r="D1260" t="s">
        <v>1419</v>
      </c>
      <c r="E1260">
        <v>7407030003</v>
      </c>
    </row>
    <row r="1261" spans="4:5" x14ac:dyDescent="0.25">
      <c r="D1261" t="s">
        <v>1420</v>
      </c>
      <c r="E1261">
        <v>7407030004</v>
      </c>
    </row>
    <row r="1262" spans="4:5" x14ac:dyDescent="0.25">
      <c r="D1262" t="s">
        <v>1421</v>
      </c>
      <c r="E1262">
        <v>7407030005</v>
      </c>
    </row>
    <row r="1263" spans="4:5" x14ac:dyDescent="0.25">
      <c r="D1263" t="s">
        <v>1422</v>
      </c>
      <c r="E1263">
        <v>7407030006</v>
      </c>
    </row>
    <row r="1264" spans="4:5" x14ac:dyDescent="0.25">
      <c r="D1264" t="s">
        <v>1423</v>
      </c>
      <c r="E1264">
        <v>7407030007</v>
      </c>
    </row>
    <row r="1265" spans="4:5" x14ac:dyDescent="0.25">
      <c r="D1265" t="s">
        <v>1424</v>
      </c>
      <c r="E1265">
        <v>7407030008</v>
      </c>
    </row>
    <row r="1266" spans="4:5" x14ac:dyDescent="0.25">
      <c r="D1266" t="s">
        <v>1425</v>
      </c>
      <c r="E1266">
        <v>7407030009</v>
      </c>
    </row>
    <row r="1267" spans="4:5" x14ac:dyDescent="0.25">
      <c r="D1267" t="s">
        <v>1426</v>
      </c>
      <c r="E1267">
        <v>7407030010</v>
      </c>
    </row>
    <row r="1268" spans="4:5" x14ac:dyDescent="0.25">
      <c r="D1268" t="s">
        <v>1427</v>
      </c>
      <c r="E1268">
        <v>7407030011</v>
      </c>
    </row>
    <row r="1269" spans="4:5" x14ac:dyDescent="0.25">
      <c r="D1269" t="s">
        <v>1428</v>
      </c>
      <c r="E1269">
        <v>7407030012</v>
      </c>
    </row>
    <row r="1270" spans="4:5" x14ac:dyDescent="0.25">
      <c r="D1270" t="s">
        <v>1429</v>
      </c>
      <c r="E1270">
        <v>7407030013</v>
      </c>
    </row>
    <row r="1271" spans="4:5" x14ac:dyDescent="0.25">
      <c r="D1271" t="s">
        <v>1430</v>
      </c>
      <c r="E1271">
        <v>7407030014</v>
      </c>
    </row>
    <row r="1272" spans="4:5" x14ac:dyDescent="0.25">
      <c r="D1272" t="s">
        <v>1431</v>
      </c>
      <c r="E1272">
        <v>7407030015</v>
      </c>
    </row>
    <row r="1273" spans="4:5" x14ac:dyDescent="0.25">
      <c r="D1273" t="s">
        <v>1432</v>
      </c>
      <c r="E1273">
        <v>7407030016</v>
      </c>
    </row>
    <row r="1274" spans="4:5" x14ac:dyDescent="0.25">
      <c r="D1274" t="s">
        <v>1433</v>
      </c>
      <c r="E1274">
        <v>7407031010</v>
      </c>
    </row>
    <row r="1275" spans="4:5" x14ac:dyDescent="0.25">
      <c r="D1275" t="s">
        <v>1434</v>
      </c>
      <c r="E1275">
        <v>7407031011</v>
      </c>
    </row>
    <row r="1276" spans="4:5" x14ac:dyDescent="0.25">
      <c r="D1276" t="s">
        <v>1435</v>
      </c>
      <c r="E1276">
        <v>7407031012</v>
      </c>
    </row>
    <row r="1277" spans="4:5" x14ac:dyDescent="0.25">
      <c r="D1277" t="s">
        <v>1436</v>
      </c>
      <c r="E1277">
        <v>7407031013</v>
      </c>
    </row>
    <row r="1278" spans="4:5" x14ac:dyDescent="0.25">
      <c r="D1278" t="s">
        <v>1437</v>
      </c>
      <c r="E1278">
        <v>7407031014</v>
      </c>
    </row>
    <row r="1279" spans="4:5" x14ac:dyDescent="0.25">
      <c r="D1279" t="s">
        <v>1438</v>
      </c>
      <c r="E1279">
        <v>7407031015</v>
      </c>
    </row>
    <row r="1280" spans="4:5" x14ac:dyDescent="0.25">
      <c r="D1280" t="s">
        <v>1439</v>
      </c>
      <c r="E1280">
        <v>7407031016</v>
      </c>
    </row>
    <row r="1281" spans="4:5" x14ac:dyDescent="0.25">
      <c r="D1281" t="s">
        <v>1440</v>
      </c>
      <c r="E1281">
        <v>7407031017</v>
      </c>
    </row>
    <row r="1282" spans="4:5" x14ac:dyDescent="0.25">
      <c r="D1282" t="s">
        <v>1441</v>
      </c>
      <c r="E1282">
        <v>7407031018</v>
      </c>
    </row>
    <row r="1283" spans="4:5" x14ac:dyDescent="0.25">
      <c r="D1283" t="s">
        <v>1442</v>
      </c>
      <c r="E1283">
        <v>7407031019</v>
      </c>
    </row>
    <row r="1284" spans="4:5" x14ac:dyDescent="0.25">
      <c r="D1284" t="s">
        <v>1443</v>
      </c>
      <c r="E1284">
        <v>7407040013</v>
      </c>
    </row>
    <row r="1285" spans="4:5" x14ac:dyDescent="0.25">
      <c r="D1285" t="s">
        <v>1444</v>
      </c>
      <c r="E1285">
        <v>7407040014</v>
      </c>
    </row>
    <row r="1286" spans="4:5" x14ac:dyDescent="0.25">
      <c r="D1286" t="s">
        <v>1445</v>
      </c>
      <c r="E1286">
        <v>7407040015</v>
      </c>
    </row>
    <row r="1287" spans="4:5" x14ac:dyDescent="0.25">
      <c r="D1287" t="s">
        <v>1446</v>
      </c>
      <c r="E1287">
        <v>7407040016</v>
      </c>
    </row>
    <row r="1288" spans="4:5" x14ac:dyDescent="0.25">
      <c r="D1288" t="s">
        <v>1447</v>
      </c>
      <c r="E1288">
        <v>7407040017</v>
      </c>
    </row>
    <row r="1289" spans="4:5" x14ac:dyDescent="0.25">
      <c r="D1289" t="s">
        <v>1448</v>
      </c>
      <c r="E1289">
        <v>7407040018</v>
      </c>
    </row>
    <row r="1290" spans="4:5" x14ac:dyDescent="0.25">
      <c r="D1290" t="s">
        <v>1449</v>
      </c>
      <c r="E1290">
        <v>7407040019</v>
      </c>
    </row>
    <row r="1291" spans="4:5" x14ac:dyDescent="0.25">
      <c r="D1291" t="s">
        <v>1450</v>
      </c>
      <c r="E1291">
        <v>7407040021</v>
      </c>
    </row>
    <row r="1292" spans="4:5" x14ac:dyDescent="0.25">
      <c r="D1292" t="s">
        <v>1451</v>
      </c>
      <c r="E1292">
        <v>7407040022</v>
      </c>
    </row>
    <row r="1293" spans="4:5" x14ac:dyDescent="0.25">
      <c r="D1293" t="s">
        <v>1452</v>
      </c>
      <c r="E1293">
        <v>7407040023</v>
      </c>
    </row>
    <row r="1294" spans="4:5" x14ac:dyDescent="0.25">
      <c r="D1294" t="s">
        <v>1453</v>
      </c>
      <c r="E1294">
        <v>7407040024</v>
      </c>
    </row>
    <row r="1295" spans="4:5" x14ac:dyDescent="0.25">
      <c r="D1295" t="s">
        <v>1454</v>
      </c>
      <c r="E1295">
        <v>7407040025</v>
      </c>
    </row>
    <row r="1296" spans="4:5" x14ac:dyDescent="0.25">
      <c r="D1296" t="s">
        <v>1455</v>
      </c>
      <c r="E1296">
        <v>7407040026</v>
      </c>
    </row>
    <row r="1297" spans="4:5" x14ac:dyDescent="0.25">
      <c r="D1297" t="s">
        <v>1456</v>
      </c>
      <c r="E1297">
        <v>7407040027</v>
      </c>
    </row>
    <row r="1298" spans="4:5" x14ac:dyDescent="0.25">
      <c r="D1298" t="s">
        <v>1457</v>
      </c>
      <c r="E1298">
        <v>7407040028</v>
      </c>
    </row>
    <row r="1299" spans="4:5" x14ac:dyDescent="0.25">
      <c r="D1299" t="s">
        <v>1458</v>
      </c>
      <c r="E1299">
        <v>7407040029</v>
      </c>
    </row>
    <row r="1300" spans="4:5" x14ac:dyDescent="0.25">
      <c r="D1300" t="s">
        <v>1459</v>
      </c>
      <c r="E1300">
        <v>7407040030</v>
      </c>
    </row>
    <row r="1301" spans="4:5" x14ac:dyDescent="0.25">
      <c r="D1301" t="s">
        <v>1460</v>
      </c>
      <c r="E1301">
        <v>7407040031</v>
      </c>
    </row>
    <row r="1302" spans="4:5" x14ac:dyDescent="0.25">
      <c r="D1302" t="s">
        <v>1461</v>
      </c>
      <c r="E1302">
        <v>7407040032</v>
      </c>
    </row>
    <row r="1303" spans="4:5" x14ac:dyDescent="0.25">
      <c r="D1303" t="s">
        <v>1462</v>
      </c>
      <c r="E1303">
        <v>7407050001</v>
      </c>
    </row>
    <row r="1304" spans="4:5" x14ac:dyDescent="0.25">
      <c r="D1304" t="s">
        <v>1463</v>
      </c>
      <c r="E1304">
        <v>7407050002</v>
      </c>
    </row>
    <row r="1305" spans="4:5" x14ac:dyDescent="0.25">
      <c r="D1305" t="s">
        <v>1464</v>
      </c>
      <c r="E1305">
        <v>7407050003</v>
      </c>
    </row>
    <row r="1306" spans="4:5" x14ac:dyDescent="0.25">
      <c r="D1306" t="s">
        <v>1465</v>
      </c>
      <c r="E1306">
        <v>7407050004</v>
      </c>
    </row>
    <row r="1307" spans="4:5" x14ac:dyDescent="0.25">
      <c r="D1307" t="s">
        <v>1466</v>
      </c>
      <c r="E1307">
        <v>7407050005</v>
      </c>
    </row>
    <row r="1308" spans="4:5" x14ac:dyDescent="0.25">
      <c r="D1308" t="s">
        <v>1467</v>
      </c>
      <c r="E1308">
        <v>7407050006</v>
      </c>
    </row>
    <row r="1309" spans="4:5" x14ac:dyDescent="0.25">
      <c r="D1309" t="s">
        <v>1468</v>
      </c>
      <c r="E1309">
        <v>7407050007</v>
      </c>
    </row>
    <row r="1310" spans="4:5" x14ac:dyDescent="0.25">
      <c r="D1310" t="s">
        <v>1469</v>
      </c>
      <c r="E1310">
        <v>7407050008</v>
      </c>
    </row>
    <row r="1311" spans="4:5" x14ac:dyDescent="0.25">
      <c r="D1311" t="s">
        <v>1470</v>
      </c>
      <c r="E1311">
        <v>7407050009</v>
      </c>
    </row>
    <row r="1312" spans="4:5" x14ac:dyDescent="0.25">
      <c r="D1312" t="s">
        <v>1471</v>
      </c>
      <c r="E1312">
        <v>7407050010</v>
      </c>
    </row>
    <row r="1313" spans="4:5" x14ac:dyDescent="0.25">
      <c r="D1313" t="s">
        <v>1472</v>
      </c>
      <c r="E1313">
        <v>7407050011</v>
      </c>
    </row>
    <row r="1314" spans="4:5" x14ac:dyDescent="0.25">
      <c r="D1314" t="s">
        <v>1473</v>
      </c>
      <c r="E1314">
        <v>7407050012</v>
      </c>
    </row>
    <row r="1315" spans="4:5" x14ac:dyDescent="0.25">
      <c r="D1315" t="s">
        <v>1474</v>
      </c>
      <c r="E1315">
        <v>7407050013</v>
      </c>
    </row>
    <row r="1316" spans="4:5" x14ac:dyDescent="0.25">
      <c r="D1316" t="s">
        <v>1475</v>
      </c>
      <c r="E1316">
        <v>7407050014</v>
      </c>
    </row>
    <row r="1317" spans="4:5" x14ac:dyDescent="0.25">
      <c r="D1317" t="s">
        <v>1476</v>
      </c>
      <c r="E1317">
        <v>7407050015</v>
      </c>
    </row>
    <row r="1318" spans="4:5" x14ac:dyDescent="0.25">
      <c r="D1318" t="s">
        <v>1477</v>
      </c>
      <c r="E1318">
        <v>7407050016</v>
      </c>
    </row>
    <row r="1319" spans="4:5" x14ac:dyDescent="0.25">
      <c r="D1319" t="s">
        <v>1478</v>
      </c>
      <c r="E1319">
        <v>7407050017</v>
      </c>
    </row>
    <row r="1320" spans="4:5" x14ac:dyDescent="0.25">
      <c r="D1320" t="s">
        <v>1479</v>
      </c>
      <c r="E1320">
        <v>7407050018</v>
      </c>
    </row>
    <row r="1321" spans="4:5" x14ac:dyDescent="0.25">
      <c r="D1321" t="s">
        <v>1480</v>
      </c>
      <c r="E1321">
        <v>7407050019</v>
      </c>
    </row>
    <row r="1322" spans="4:5" x14ac:dyDescent="0.25">
      <c r="D1322" t="s">
        <v>1481</v>
      </c>
      <c r="E1322">
        <v>7407050020</v>
      </c>
    </row>
    <row r="1323" spans="4:5" x14ac:dyDescent="0.25">
      <c r="D1323" t="s">
        <v>1482</v>
      </c>
      <c r="E1323">
        <v>7407050021</v>
      </c>
    </row>
    <row r="1324" spans="4:5" x14ac:dyDescent="0.25">
      <c r="D1324" t="s">
        <v>1483</v>
      </c>
      <c r="E1324">
        <v>7408010005</v>
      </c>
    </row>
    <row r="1325" spans="4:5" x14ac:dyDescent="0.25">
      <c r="D1325" t="s">
        <v>168</v>
      </c>
      <c r="E1325">
        <v>7408010006</v>
      </c>
    </row>
    <row r="1326" spans="4:5" x14ac:dyDescent="0.25">
      <c r="D1326" t="s">
        <v>1484</v>
      </c>
      <c r="E1326">
        <v>7408010007</v>
      </c>
    </row>
    <row r="1327" spans="4:5" x14ac:dyDescent="0.25">
      <c r="D1327" t="s">
        <v>1485</v>
      </c>
      <c r="E1327">
        <v>7408010008</v>
      </c>
    </row>
    <row r="1328" spans="4:5" x14ac:dyDescent="0.25">
      <c r="D1328" t="s">
        <v>1486</v>
      </c>
      <c r="E1328">
        <v>7408010016</v>
      </c>
    </row>
    <row r="1329" spans="4:5" x14ac:dyDescent="0.25">
      <c r="D1329" t="s">
        <v>1487</v>
      </c>
      <c r="E1329">
        <v>7408010017</v>
      </c>
    </row>
    <row r="1330" spans="4:5" x14ac:dyDescent="0.25">
      <c r="D1330" t="s">
        <v>1488</v>
      </c>
      <c r="E1330">
        <v>7408010018</v>
      </c>
    </row>
    <row r="1331" spans="4:5" x14ac:dyDescent="0.25">
      <c r="D1331" t="s">
        <v>1489</v>
      </c>
      <c r="E1331">
        <v>7408011001</v>
      </c>
    </row>
    <row r="1332" spans="4:5" x14ac:dyDescent="0.25">
      <c r="D1332" t="s">
        <v>169</v>
      </c>
      <c r="E1332">
        <v>7408011002</v>
      </c>
    </row>
    <row r="1333" spans="4:5" x14ac:dyDescent="0.25">
      <c r="D1333" t="s">
        <v>1490</v>
      </c>
      <c r="E1333">
        <v>7408011003</v>
      </c>
    </row>
    <row r="1334" spans="4:5" x14ac:dyDescent="0.25">
      <c r="D1334" t="s">
        <v>1491</v>
      </c>
      <c r="E1334">
        <v>7408011004</v>
      </c>
    </row>
    <row r="1335" spans="4:5" x14ac:dyDescent="0.25">
      <c r="D1335" t="s">
        <v>1492</v>
      </c>
      <c r="E1335">
        <v>7408011005</v>
      </c>
    </row>
    <row r="1336" spans="4:5" x14ac:dyDescent="0.25">
      <c r="D1336" t="s">
        <v>1493</v>
      </c>
      <c r="E1336">
        <v>7408011006</v>
      </c>
    </row>
    <row r="1337" spans="4:5" x14ac:dyDescent="0.25">
      <c r="D1337" t="s">
        <v>1494</v>
      </c>
      <c r="E1337">
        <v>7408011007</v>
      </c>
    </row>
    <row r="1338" spans="4:5" x14ac:dyDescent="0.25">
      <c r="D1338" t="s">
        <v>1495</v>
      </c>
      <c r="E1338">
        <v>7408012001</v>
      </c>
    </row>
    <row r="1339" spans="4:5" x14ac:dyDescent="0.25">
      <c r="D1339" t="s">
        <v>170</v>
      </c>
      <c r="E1339">
        <v>7408012002</v>
      </c>
    </row>
    <row r="1340" spans="4:5" x14ac:dyDescent="0.25">
      <c r="D1340" t="s">
        <v>1496</v>
      </c>
      <c r="E1340">
        <v>7408012003</v>
      </c>
    </row>
    <row r="1341" spans="4:5" x14ac:dyDescent="0.25">
      <c r="D1341" t="s">
        <v>1497</v>
      </c>
      <c r="E1341">
        <v>7408012004</v>
      </c>
    </row>
    <row r="1342" spans="4:5" x14ac:dyDescent="0.25">
      <c r="D1342" t="s">
        <v>1498</v>
      </c>
      <c r="E1342">
        <v>7408012005</v>
      </c>
    </row>
    <row r="1343" spans="4:5" x14ac:dyDescent="0.25">
      <c r="D1343" t="s">
        <v>1499</v>
      </c>
      <c r="E1343">
        <v>7408012006</v>
      </c>
    </row>
    <row r="1344" spans="4:5" x14ac:dyDescent="0.25">
      <c r="D1344" t="s">
        <v>1500</v>
      </c>
      <c r="E1344">
        <v>7408012007</v>
      </c>
    </row>
    <row r="1345" spans="4:5" x14ac:dyDescent="0.25">
      <c r="D1345" t="s">
        <v>1501</v>
      </c>
      <c r="E1345">
        <v>7408020012</v>
      </c>
    </row>
    <row r="1346" spans="4:5" x14ac:dyDescent="0.25">
      <c r="D1346" t="s">
        <v>1502</v>
      </c>
      <c r="E1346">
        <v>7408020013</v>
      </c>
    </row>
    <row r="1347" spans="4:5" x14ac:dyDescent="0.25">
      <c r="D1347" t="s">
        <v>1503</v>
      </c>
      <c r="E1347">
        <v>7408020014</v>
      </c>
    </row>
    <row r="1348" spans="4:5" x14ac:dyDescent="0.25">
      <c r="D1348" t="s">
        <v>1504</v>
      </c>
      <c r="E1348">
        <v>7408020015</v>
      </c>
    </row>
    <row r="1349" spans="4:5" x14ac:dyDescent="0.25">
      <c r="D1349" t="s">
        <v>1505</v>
      </c>
      <c r="E1349">
        <v>7408020016</v>
      </c>
    </row>
    <row r="1350" spans="4:5" x14ac:dyDescent="0.25">
      <c r="D1350" t="s">
        <v>171</v>
      </c>
      <c r="E1350">
        <v>7408020017</v>
      </c>
    </row>
    <row r="1351" spans="4:5" x14ac:dyDescent="0.25">
      <c r="D1351" t="s">
        <v>1506</v>
      </c>
      <c r="E1351">
        <v>7408020018</v>
      </c>
    </row>
    <row r="1352" spans="4:5" x14ac:dyDescent="0.25">
      <c r="D1352" t="s">
        <v>1507</v>
      </c>
      <c r="E1352">
        <v>7408020019</v>
      </c>
    </row>
    <row r="1353" spans="4:5" x14ac:dyDescent="0.25">
      <c r="D1353" t="s">
        <v>1508</v>
      </c>
      <c r="E1353">
        <v>7408020026</v>
      </c>
    </row>
    <row r="1354" spans="4:5" x14ac:dyDescent="0.25">
      <c r="D1354" t="s">
        <v>1509</v>
      </c>
      <c r="E1354">
        <v>7408020027</v>
      </c>
    </row>
    <row r="1355" spans="4:5" x14ac:dyDescent="0.25">
      <c r="D1355" t="s">
        <v>1510</v>
      </c>
      <c r="E1355">
        <v>7408020028</v>
      </c>
    </row>
    <row r="1356" spans="4:5" x14ac:dyDescent="0.25">
      <c r="D1356" t="s">
        <v>1511</v>
      </c>
      <c r="E1356">
        <v>7408020029</v>
      </c>
    </row>
    <row r="1357" spans="4:5" x14ac:dyDescent="0.25">
      <c r="D1357" t="s">
        <v>1512</v>
      </c>
      <c r="E1357">
        <v>7408021001</v>
      </c>
    </row>
    <row r="1358" spans="4:5" x14ac:dyDescent="0.25">
      <c r="D1358" t="s">
        <v>172</v>
      </c>
      <c r="E1358">
        <v>7408021002</v>
      </c>
    </row>
    <row r="1359" spans="4:5" x14ac:dyDescent="0.25">
      <c r="D1359" t="s">
        <v>1513</v>
      </c>
      <c r="E1359">
        <v>7408021003</v>
      </c>
    </row>
    <row r="1360" spans="4:5" x14ac:dyDescent="0.25">
      <c r="D1360" t="s">
        <v>1514</v>
      </c>
      <c r="E1360">
        <v>7408021004</v>
      </c>
    </row>
    <row r="1361" spans="4:5" x14ac:dyDescent="0.25">
      <c r="D1361" t="s">
        <v>1515</v>
      </c>
      <c r="E1361">
        <v>7408021005</v>
      </c>
    </row>
    <row r="1362" spans="4:5" x14ac:dyDescent="0.25">
      <c r="D1362" t="s">
        <v>1516</v>
      </c>
      <c r="E1362">
        <v>7408021006</v>
      </c>
    </row>
    <row r="1363" spans="4:5" x14ac:dyDescent="0.25">
      <c r="D1363" t="s">
        <v>1517</v>
      </c>
      <c r="E1363">
        <v>7408030001</v>
      </c>
    </row>
    <row r="1364" spans="4:5" x14ac:dyDescent="0.25">
      <c r="D1364" t="s">
        <v>1518</v>
      </c>
      <c r="E1364">
        <v>7408030002</v>
      </c>
    </row>
    <row r="1365" spans="4:5" x14ac:dyDescent="0.25">
      <c r="D1365" t="s">
        <v>1519</v>
      </c>
      <c r="E1365">
        <v>7408030003</v>
      </c>
    </row>
    <row r="1366" spans="4:5" x14ac:dyDescent="0.25">
      <c r="D1366" t="s">
        <v>1520</v>
      </c>
      <c r="E1366">
        <v>7408030004</v>
      </c>
    </row>
    <row r="1367" spans="4:5" x14ac:dyDescent="0.25">
      <c r="D1367" t="s">
        <v>1521</v>
      </c>
      <c r="E1367">
        <v>7408030005</v>
      </c>
    </row>
    <row r="1368" spans="4:5" x14ac:dyDescent="0.25">
      <c r="D1368" t="s">
        <v>1522</v>
      </c>
      <c r="E1368">
        <v>7408030006</v>
      </c>
    </row>
    <row r="1369" spans="4:5" x14ac:dyDescent="0.25">
      <c r="D1369" t="s">
        <v>1523</v>
      </c>
      <c r="E1369">
        <v>7408030007</v>
      </c>
    </row>
    <row r="1370" spans="4:5" x14ac:dyDescent="0.25">
      <c r="D1370" t="s">
        <v>1524</v>
      </c>
      <c r="E1370">
        <v>7408030008</v>
      </c>
    </row>
    <row r="1371" spans="4:5" x14ac:dyDescent="0.25">
      <c r="D1371" t="s">
        <v>1525</v>
      </c>
      <c r="E1371">
        <v>7408030009</v>
      </c>
    </row>
    <row r="1372" spans="4:5" x14ac:dyDescent="0.25">
      <c r="D1372" t="s">
        <v>1526</v>
      </c>
      <c r="E1372">
        <v>7408030014</v>
      </c>
    </row>
    <row r="1373" spans="4:5" x14ac:dyDescent="0.25">
      <c r="D1373" t="s">
        <v>1527</v>
      </c>
      <c r="E1373">
        <v>7408030017</v>
      </c>
    </row>
    <row r="1374" spans="4:5" x14ac:dyDescent="0.25">
      <c r="D1374" t="s">
        <v>1528</v>
      </c>
      <c r="E1374">
        <v>7408030018</v>
      </c>
    </row>
    <row r="1375" spans="4:5" x14ac:dyDescent="0.25">
      <c r="D1375" t="s">
        <v>1529</v>
      </c>
      <c r="E1375">
        <v>7408031001</v>
      </c>
    </row>
    <row r="1376" spans="4:5" x14ac:dyDescent="0.25">
      <c r="D1376" t="s">
        <v>1530</v>
      </c>
      <c r="E1376">
        <v>7408031002</v>
      </c>
    </row>
    <row r="1377" spans="4:5" x14ac:dyDescent="0.25">
      <c r="D1377" t="s">
        <v>1531</v>
      </c>
      <c r="E1377">
        <v>7408031003</v>
      </c>
    </row>
    <row r="1378" spans="4:5" x14ac:dyDescent="0.25">
      <c r="D1378" t="s">
        <v>174</v>
      </c>
      <c r="E1378">
        <v>7408031004</v>
      </c>
    </row>
    <row r="1379" spans="4:5" x14ac:dyDescent="0.25">
      <c r="D1379" t="s">
        <v>1532</v>
      </c>
      <c r="E1379">
        <v>7408031005</v>
      </c>
    </row>
    <row r="1380" spans="4:5" x14ac:dyDescent="0.25">
      <c r="D1380" t="s">
        <v>1533</v>
      </c>
      <c r="E1380">
        <v>7408031006</v>
      </c>
    </row>
    <row r="1381" spans="4:5" x14ac:dyDescent="0.25">
      <c r="D1381" t="s">
        <v>1534</v>
      </c>
      <c r="E1381">
        <v>7408031007</v>
      </c>
    </row>
    <row r="1382" spans="4:5" x14ac:dyDescent="0.25">
      <c r="D1382" t="s">
        <v>1535</v>
      </c>
      <c r="E1382">
        <v>7408040004</v>
      </c>
    </row>
    <row r="1383" spans="4:5" x14ac:dyDescent="0.25">
      <c r="D1383" t="s">
        <v>1536</v>
      </c>
      <c r="E1383">
        <v>7408040005</v>
      </c>
    </row>
    <row r="1384" spans="4:5" x14ac:dyDescent="0.25">
      <c r="D1384" t="s">
        <v>1537</v>
      </c>
      <c r="E1384">
        <v>7408040006</v>
      </c>
    </row>
    <row r="1385" spans="4:5" x14ac:dyDescent="0.25">
      <c r="D1385" t="s">
        <v>1538</v>
      </c>
      <c r="E1385">
        <v>7408040007</v>
      </c>
    </row>
    <row r="1386" spans="4:5" x14ac:dyDescent="0.25">
      <c r="D1386" t="s">
        <v>1539</v>
      </c>
      <c r="E1386">
        <v>7408040011</v>
      </c>
    </row>
    <row r="1387" spans="4:5" x14ac:dyDescent="0.25">
      <c r="D1387" t="s">
        <v>1540</v>
      </c>
      <c r="E1387">
        <v>7408040014</v>
      </c>
    </row>
    <row r="1388" spans="4:5" x14ac:dyDescent="0.25">
      <c r="D1388" t="s">
        <v>1541</v>
      </c>
      <c r="E1388">
        <v>7408040015</v>
      </c>
    </row>
    <row r="1389" spans="4:5" x14ac:dyDescent="0.25">
      <c r="D1389" t="s">
        <v>1542</v>
      </c>
      <c r="E1389">
        <v>7408040016</v>
      </c>
    </row>
    <row r="1390" spans="4:5" x14ac:dyDescent="0.25">
      <c r="D1390" t="s">
        <v>1543</v>
      </c>
      <c r="E1390">
        <v>7408040017</v>
      </c>
    </row>
    <row r="1391" spans="4:5" x14ac:dyDescent="0.25">
      <c r="D1391" t="s">
        <v>1544</v>
      </c>
      <c r="E1391">
        <v>7408040018</v>
      </c>
    </row>
    <row r="1392" spans="4:5" x14ac:dyDescent="0.25">
      <c r="D1392" t="s">
        <v>1545</v>
      </c>
      <c r="E1392">
        <v>7408041001</v>
      </c>
    </row>
    <row r="1393" spans="4:5" x14ac:dyDescent="0.25">
      <c r="D1393" t="s">
        <v>176</v>
      </c>
      <c r="E1393">
        <v>7408041002</v>
      </c>
    </row>
    <row r="1394" spans="4:5" x14ac:dyDescent="0.25">
      <c r="D1394" t="s">
        <v>1546</v>
      </c>
      <c r="E1394">
        <v>7408041003</v>
      </c>
    </row>
    <row r="1395" spans="4:5" x14ac:dyDescent="0.25">
      <c r="D1395" t="s">
        <v>1547</v>
      </c>
      <c r="E1395">
        <v>7408041004</v>
      </c>
    </row>
    <row r="1396" spans="4:5" x14ac:dyDescent="0.25">
      <c r="D1396" t="s">
        <v>1548</v>
      </c>
      <c r="E1396">
        <v>7408041005</v>
      </c>
    </row>
    <row r="1397" spans="4:5" x14ac:dyDescent="0.25">
      <c r="D1397" t="s">
        <v>1549</v>
      </c>
      <c r="E1397">
        <v>7408041006</v>
      </c>
    </row>
    <row r="1398" spans="4:5" x14ac:dyDescent="0.25">
      <c r="D1398" t="s">
        <v>111</v>
      </c>
      <c r="E1398">
        <v>7408041007</v>
      </c>
    </row>
    <row r="1399" spans="4:5" x14ac:dyDescent="0.25">
      <c r="D1399" t="s">
        <v>1550</v>
      </c>
      <c r="E1399">
        <v>7408041008</v>
      </c>
    </row>
    <row r="1400" spans="4:5" x14ac:dyDescent="0.25">
      <c r="D1400" t="s">
        <v>1551</v>
      </c>
      <c r="E1400">
        <v>7408050012</v>
      </c>
    </row>
    <row r="1401" spans="4:5" x14ac:dyDescent="0.25">
      <c r="D1401" t="s">
        <v>1552</v>
      </c>
      <c r="E1401">
        <v>7408050013</v>
      </c>
    </row>
    <row r="1402" spans="4:5" x14ac:dyDescent="0.25">
      <c r="D1402" t="s">
        <v>1553</v>
      </c>
      <c r="E1402">
        <v>7408050014</v>
      </c>
    </row>
    <row r="1403" spans="4:5" x14ac:dyDescent="0.25">
      <c r="D1403" t="s">
        <v>1554</v>
      </c>
      <c r="E1403">
        <v>7408050015</v>
      </c>
    </row>
    <row r="1404" spans="4:5" x14ac:dyDescent="0.25">
      <c r="D1404" t="s">
        <v>1555</v>
      </c>
      <c r="E1404">
        <v>7408050016</v>
      </c>
    </row>
    <row r="1405" spans="4:5" x14ac:dyDescent="0.25">
      <c r="D1405" t="s">
        <v>1556</v>
      </c>
      <c r="E1405">
        <v>7408050017</v>
      </c>
    </row>
    <row r="1406" spans="4:5" x14ac:dyDescent="0.25">
      <c r="D1406" t="s">
        <v>1557</v>
      </c>
      <c r="E1406">
        <v>7408050028</v>
      </c>
    </row>
    <row r="1407" spans="4:5" x14ac:dyDescent="0.25">
      <c r="D1407" t="s">
        <v>1558</v>
      </c>
      <c r="E1407">
        <v>7408050035</v>
      </c>
    </row>
    <row r="1408" spans="4:5" x14ac:dyDescent="0.25">
      <c r="D1408" t="s">
        <v>1559</v>
      </c>
      <c r="E1408">
        <v>7408050036</v>
      </c>
    </row>
    <row r="1409" spans="4:5" x14ac:dyDescent="0.25">
      <c r="D1409" t="s">
        <v>1560</v>
      </c>
      <c r="E1409">
        <v>7408050037</v>
      </c>
    </row>
    <row r="1410" spans="4:5" x14ac:dyDescent="0.25">
      <c r="D1410" t="s">
        <v>1561</v>
      </c>
      <c r="E1410">
        <v>7408050038</v>
      </c>
    </row>
    <row r="1411" spans="4:5" x14ac:dyDescent="0.25">
      <c r="D1411" t="s">
        <v>1562</v>
      </c>
      <c r="E1411">
        <v>7408051001</v>
      </c>
    </row>
    <row r="1412" spans="4:5" x14ac:dyDescent="0.25">
      <c r="D1412" t="s">
        <v>177</v>
      </c>
      <c r="E1412">
        <v>7408051002</v>
      </c>
    </row>
    <row r="1413" spans="4:5" x14ac:dyDescent="0.25">
      <c r="D1413" t="s">
        <v>1563</v>
      </c>
      <c r="E1413">
        <v>7408051003</v>
      </c>
    </row>
    <row r="1414" spans="4:5" x14ac:dyDescent="0.25">
      <c r="D1414" t="s">
        <v>1564</v>
      </c>
      <c r="E1414">
        <v>7408051005</v>
      </c>
    </row>
    <row r="1415" spans="4:5" x14ac:dyDescent="0.25">
      <c r="D1415" t="s">
        <v>1565</v>
      </c>
      <c r="E1415">
        <v>7408051006</v>
      </c>
    </row>
    <row r="1416" spans="4:5" x14ac:dyDescent="0.25">
      <c r="D1416" t="s">
        <v>1566</v>
      </c>
      <c r="E1416">
        <v>7408051007</v>
      </c>
    </row>
    <row r="1417" spans="4:5" x14ac:dyDescent="0.25">
      <c r="D1417" t="s">
        <v>1567</v>
      </c>
      <c r="E1417">
        <v>7408051008</v>
      </c>
    </row>
    <row r="1418" spans="4:5" x14ac:dyDescent="0.25">
      <c r="D1418" t="s">
        <v>1568</v>
      </c>
      <c r="E1418">
        <v>7408051009</v>
      </c>
    </row>
    <row r="1419" spans="4:5" x14ac:dyDescent="0.25">
      <c r="D1419" t="s">
        <v>1569</v>
      </c>
      <c r="E1419">
        <v>7408052001</v>
      </c>
    </row>
    <row r="1420" spans="4:5" x14ac:dyDescent="0.25">
      <c r="D1420" t="s">
        <v>1570</v>
      </c>
      <c r="E1420">
        <v>7408052002</v>
      </c>
    </row>
    <row r="1421" spans="4:5" x14ac:dyDescent="0.25">
      <c r="D1421" t="s">
        <v>1571</v>
      </c>
      <c r="E1421">
        <v>7408052003</v>
      </c>
    </row>
    <row r="1422" spans="4:5" x14ac:dyDescent="0.25">
      <c r="D1422" t="s">
        <v>1572</v>
      </c>
      <c r="E1422">
        <v>7408052004</v>
      </c>
    </row>
    <row r="1423" spans="4:5" x14ac:dyDescent="0.25">
      <c r="D1423" t="s">
        <v>1573</v>
      </c>
      <c r="E1423">
        <v>7408052005</v>
      </c>
    </row>
    <row r="1424" spans="4:5" x14ac:dyDescent="0.25">
      <c r="D1424" t="s">
        <v>1574</v>
      </c>
      <c r="E1424">
        <v>7408052006</v>
      </c>
    </row>
    <row r="1425" spans="4:5" x14ac:dyDescent="0.25">
      <c r="D1425" t="s">
        <v>1575</v>
      </c>
      <c r="E1425">
        <v>7408052007</v>
      </c>
    </row>
    <row r="1426" spans="4:5" x14ac:dyDescent="0.25">
      <c r="D1426" t="s">
        <v>1576</v>
      </c>
      <c r="E1426">
        <v>7408052008</v>
      </c>
    </row>
    <row r="1427" spans="4:5" x14ac:dyDescent="0.25">
      <c r="D1427" t="s">
        <v>1577</v>
      </c>
      <c r="E1427">
        <v>7408052009</v>
      </c>
    </row>
    <row r="1428" spans="4:5" x14ac:dyDescent="0.25">
      <c r="D1428" t="s">
        <v>1578</v>
      </c>
      <c r="E1428">
        <v>7408052010</v>
      </c>
    </row>
    <row r="1429" spans="4:5" x14ac:dyDescent="0.25">
      <c r="D1429" t="s">
        <v>1579</v>
      </c>
      <c r="E1429">
        <v>7408060001</v>
      </c>
    </row>
    <row r="1430" spans="4:5" x14ac:dyDescent="0.25">
      <c r="D1430" t="s">
        <v>1580</v>
      </c>
      <c r="E1430">
        <v>7408060002</v>
      </c>
    </row>
    <row r="1431" spans="4:5" x14ac:dyDescent="0.25">
      <c r="D1431" t="s">
        <v>1581</v>
      </c>
      <c r="E1431">
        <v>7408060003</v>
      </c>
    </row>
    <row r="1432" spans="4:5" x14ac:dyDescent="0.25">
      <c r="D1432" t="s">
        <v>1582</v>
      </c>
      <c r="E1432">
        <v>7408060006</v>
      </c>
    </row>
    <row r="1433" spans="4:5" x14ac:dyDescent="0.25">
      <c r="D1433" t="s">
        <v>1583</v>
      </c>
      <c r="E1433">
        <v>7408060007</v>
      </c>
    </row>
    <row r="1434" spans="4:5" x14ac:dyDescent="0.25">
      <c r="D1434" t="s">
        <v>1584</v>
      </c>
      <c r="E1434">
        <v>7408060015</v>
      </c>
    </row>
    <row r="1435" spans="4:5" x14ac:dyDescent="0.25">
      <c r="D1435" t="s">
        <v>1585</v>
      </c>
      <c r="E1435">
        <v>7408060016</v>
      </c>
    </row>
    <row r="1436" spans="4:5" x14ac:dyDescent="0.25">
      <c r="D1436" t="s">
        <v>1586</v>
      </c>
      <c r="E1436">
        <v>7408060017</v>
      </c>
    </row>
    <row r="1437" spans="4:5" x14ac:dyDescent="0.25">
      <c r="D1437" t="s">
        <v>1587</v>
      </c>
      <c r="E1437">
        <v>7408060018</v>
      </c>
    </row>
    <row r="1438" spans="4:5" x14ac:dyDescent="0.25">
      <c r="D1438" t="s">
        <v>1588</v>
      </c>
      <c r="E1438">
        <v>7408060019</v>
      </c>
    </row>
    <row r="1439" spans="4:5" x14ac:dyDescent="0.25">
      <c r="D1439" t="s">
        <v>1589</v>
      </c>
      <c r="E1439">
        <v>7408061001</v>
      </c>
    </row>
    <row r="1440" spans="4:5" x14ac:dyDescent="0.25">
      <c r="D1440" t="s">
        <v>1590</v>
      </c>
      <c r="E1440">
        <v>7408061002</v>
      </c>
    </row>
    <row r="1441" spans="4:5" x14ac:dyDescent="0.25">
      <c r="D1441" t="s">
        <v>181</v>
      </c>
      <c r="E1441">
        <v>7408061003</v>
      </c>
    </row>
    <row r="1442" spans="4:5" x14ac:dyDescent="0.25">
      <c r="D1442" t="s">
        <v>1591</v>
      </c>
      <c r="E1442">
        <v>7408061004</v>
      </c>
    </row>
    <row r="1443" spans="4:5" x14ac:dyDescent="0.25">
      <c r="D1443" t="s">
        <v>1592</v>
      </c>
      <c r="E1443">
        <v>7408061005</v>
      </c>
    </row>
    <row r="1444" spans="4:5" x14ac:dyDescent="0.25">
      <c r="D1444" t="s">
        <v>1593</v>
      </c>
      <c r="E1444">
        <v>7408061006</v>
      </c>
    </row>
    <row r="1445" spans="4:5" x14ac:dyDescent="0.25">
      <c r="D1445" t="s">
        <v>1594</v>
      </c>
      <c r="E1445">
        <v>7408061007</v>
      </c>
    </row>
    <row r="1446" spans="4:5" x14ac:dyDescent="0.25">
      <c r="D1446" t="s">
        <v>1595</v>
      </c>
      <c r="E1446">
        <v>7408061008</v>
      </c>
    </row>
    <row r="1447" spans="4:5" x14ac:dyDescent="0.25">
      <c r="D1447" t="s">
        <v>1596</v>
      </c>
      <c r="E1447">
        <v>7408062001</v>
      </c>
    </row>
    <row r="1448" spans="4:5" x14ac:dyDescent="0.25">
      <c r="D1448" t="s">
        <v>1597</v>
      </c>
      <c r="E1448">
        <v>7408062002</v>
      </c>
    </row>
    <row r="1449" spans="4:5" x14ac:dyDescent="0.25">
      <c r="D1449" t="s">
        <v>182</v>
      </c>
      <c r="E1449">
        <v>7408062003</v>
      </c>
    </row>
    <row r="1450" spans="4:5" x14ac:dyDescent="0.25">
      <c r="D1450" t="s">
        <v>1598</v>
      </c>
      <c r="E1450">
        <v>7408062005</v>
      </c>
    </row>
    <row r="1451" spans="4:5" x14ac:dyDescent="0.25">
      <c r="D1451" t="s">
        <v>1599</v>
      </c>
      <c r="E1451">
        <v>7408062006</v>
      </c>
    </row>
    <row r="1452" spans="4:5" x14ac:dyDescent="0.25">
      <c r="D1452" t="s">
        <v>1600</v>
      </c>
      <c r="E1452">
        <v>7409100009</v>
      </c>
    </row>
    <row r="1453" spans="4:5" x14ac:dyDescent="0.25">
      <c r="D1453" t="s">
        <v>1601</v>
      </c>
      <c r="E1453">
        <v>7409100010</v>
      </c>
    </row>
    <row r="1454" spans="4:5" x14ac:dyDescent="0.25">
      <c r="D1454" t="s">
        <v>1602</v>
      </c>
      <c r="E1454">
        <v>7409100011</v>
      </c>
    </row>
    <row r="1455" spans="4:5" x14ac:dyDescent="0.25">
      <c r="D1455" t="s">
        <v>1603</v>
      </c>
      <c r="E1455">
        <v>7409100013</v>
      </c>
    </row>
    <row r="1456" spans="4:5" x14ac:dyDescent="0.25">
      <c r="D1456" t="s">
        <v>1604</v>
      </c>
      <c r="E1456">
        <v>7409100014</v>
      </c>
    </row>
    <row r="1457" spans="4:5" x14ac:dyDescent="0.25">
      <c r="D1457" t="s">
        <v>1605</v>
      </c>
      <c r="E1457">
        <v>7409100016</v>
      </c>
    </row>
    <row r="1458" spans="4:5" x14ac:dyDescent="0.25">
      <c r="D1458" t="s">
        <v>1606</v>
      </c>
      <c r="E1458">
        <v>7409100017</v>
      </c>
    </row>
    <row r="1459" spans="4:5" x14ac:dyDescent="0.25">
      <c r="D1459" t="s">
        <v>1607</v>
      </c>
      <c r="E1459">
        <v>7409100018</v>
      </c>
    </row>
    <row r="1460" spans="4:5" x14ac:dyDescent="0.25">
      <c r="D1460" t="s">
        <v>1608</v>
      </c>
      <c r="E1460">
        <v>7409100019</v>
      </c>
    </row>
    <row r="1461" spans="4:5" x14ac:dyDescent="0.25">
      <c r="D1461" t="s">
        <v>1609</v>
      </c>
      <c r="E1461">
        <v>7409100020</v>
      </c>
    </row>
    <row r="1462" spans="4:5" x14ac:dyDescent="0.25">
      <c r="D1462" t="s">
        <v>1610</v>
      </c>
      <c r="E1462">
        <v>7409100021</v>
      </c>
    </row>
    <row r="1463" spans="4:5" x14ac:dyDescent="0.25">
      <c r="D1463" t="s">
        <v>1611</v>
      </c>
      <c r="E1463">
        <v>7409100022</v>
      </c>
    </row>
    <row r="1464" spans="4:5" x14ac:dyDescent="0.25">
      <c r="D1464" t="s">
        <v>1612</v>
      </c>
      <c r="E1464">
        <v>7409100023</v>
      </c>
    </row>
    <row r="1465" spans="4:5" x14ac:dyDescent="0.25">
      <c r="D1465" t="s">
        <v>1613</v>
      </c>
      <c r="E1465">
        <v>7409101001</v>
      </c>
    </row>
    <row r="1466" spans="4:5" x14ac:dyDescent="0.25">
      <c r="D1466" t="s">
        <v>1614</v>
      </c>
      <c r="E1466">
        <v>7409101002</v>
      </c>
    </row>
    <row r="1467" spans="4:5" x14ac:dyDescent="0.25">
      <c r="D1467" t="s">
        <v>1615</v>
      </c>
      <c r="E1467">
        <v>7409101003</v>
      </c>
    </row>
    <row r="1468" spans="4:5" x14ac:dyDescent="0.25">
      <c r="D1468" t="s">
        <v>1616</v>
      </c>
      <c r="E1468">
        <v>7409101004</v>
      </c>
    </row>
    <row r="1469" spans="4:5" x14ac:dyDescent="0.25">
      <c r="D1469" t="s">
        <v>184</v>
      </c>
      <c r="E1469">
        <v>7409101005</v>
      </c>
    </row>
    <row r="1470" spans="4:5" x14ac:dyDescent="0.25">
      <c r="D1470" t="s">
        <v>1617</v>
      </c>
      <c r="E1470">
        <v>7409101006</v>
      </c>
    </row>
    <row r="1471" spans="4:5" x14ac:dyDescent="0.25">
      <c r="D1471" t="s">
        <v>1618</v>
      </c>
      <c r="E1471">
        <v>7409101007</v>
      </c>
    </row>
    <row r="1472" spans="4:5" x14ac:dyDescent="0.25">
      <c r="D1472" t="s">
        <v>1619</v>
      </c>
      <c r="E1472">
        <v>7409101008</v>
      </c>
    </row>
    <row r="1473" spans="4:5" x14ac:dyDescent="0.25">
      <c r="D1473" t="s">
        <v>1620</v>
      </c>
      <c r="E1473">
        <v>7409101011</v>
      </c>
    </row>
    <row r="1474" spans="4:5" x14ac:dyDescent="0.25">
      <c r="D1474" t="s">
        <v>1621</v>
      </c>
      <c r="E1474">
        <v>7409110010</v>
      </c>
    </row>
    <row r="1475" spans="4:5" x14ac:dyDescent="0.25">
      <c r="D1475" t="s">
        <v>1622</v>
      </c>
      <c r="E1475">
        <v>7409110012</v>
      </c>
    </row>
    <row r="1476" spans="4:5" x14ac:dyDescent="0.25">
      <c r="D1476" t="s">
        <v>1623</v>
      </c>
      <c r="E1476">
        <v>7409110013</v>
      </c>
    </row>
    <row r="1477" spans="4:5" x14ac:dyDescent="0.25">
      <c r="D1477" t="s">
        <v>1624</v>
      </c>
      <c r="E1477">
        <v>7409110014</v>
      </c>
    </row>
    <row r="1478" spans="4:5" x14ac:dyDescent="0.25">
      <c r="D1478" t="s">
        <v>1625</v>
      </c>
      <c r="E1478">
        <v>7409110015</v>
      </c>
    </row>
    <row r="1479" spans="4:5" x14ac:dyDescent="0.25">
      <c r="D1479" t="s">
        <v>1626</v>
      </c>
      <c r="E1479">
        <v>7409110016</v>
      </c>
    </row>
    <row r="1480" spans="4:5" x14ac:dyDescent="0.25">
      <c r="D1480" t="s">
        <v>1627</v>
      </c>
      <c r="E1480">
        <v>7409110017</v>
      </c>
    </row>
    <row r="1481" spans="4:5" x14ac:dyDescent="0.25">
      <c r="D1481" t="s">
        <v>1628</v>
      </c>
      <c r="E1481">
        <v>7409110018</v>
      </c>
    </row>
    <row r="1482" spans="4:5" x14ac:dyDescent="0.25">
      <c r="D1482" t="s">
        <v>1629</v>
      </c>
      <c r="E1482">
        <v>7409110019</v>
      </c>
    </row>
    <row r="1483" spans="4:5" x14ac:dyDescent="0.25">
      <c r="D1483" t="s">
        <v>1630</v>
      </c>
      <c r="E1483">
        <v>7409110020</v>
      </c>
    </row>
    <row r="1484" spans="4:5" x14ac:dyDescent="0.25">
      <c r="D1484" t="s">
        <v>1631</v>
      </c>
      <c r="E1484">
        <v>7409110021</v>
      </c>
    </row>
    <row r="1485" spans="4:5" x14ac:dyDescent="0.25">
      <c r="D1485" t="s">
        <v>1632</v>
      </c>
      <c r="E1485">
        <v>7409110022</v>
      </c>
    </row>
    <row r="1486" spans="4:5" x14ac:dyDescent="0.25">
      <c r="D1486" t="s">
        <v>1633</v>
      </c>
      <c r="E1486">
        <v>7409110023</v>
      </c>
    </row>
    <row r="1487" spans="4:5" x14ac:dyDescent="0.25">
      <c r="D1487" t="s">
        <v>1634</v>
      </c>
      <c r="E1487">
        <v>7409120001</v>
      </c>
    </row>
    <row r="1488" spans="4:5" x14ac:dyDescent="0.25">
      <c r="D1488" t="s">
        <v>1635</v>
      </c>
      <c r="E1488">
        <v>7409120003</v>
      </c>
    </row>
    <row r="1489" spans="4:5" x14ac:dyDescent="0.25">
      <c r="D1489" t="s">
        <v>1636</v>
      </c>
      <c r="E1489">
        <v>7409120004</v>
      </c>
    </row>
    <row r="1490" spans="4:5" x14ac:dyDescent="0.25">
      <c r="D1490" t="s">
        <v>1637</v>
      </c>
      <c r="E1490">
        <v>7409120005</v>
      </c>
    </row>
    <row r="1491" spans="4:5" x14ac:dyDescent="0.25">
      <c r="D1491" t="s">
        <v>1638</v>
      </c>
      <c r="E1491">
        <v>7409120006</v>
      </c>
    </row>
    <row r="1492" spans="4:5" x14ac:dyDescent="0.25">
      <c r="D1492" t="s">
        <v>1639</v>
      </c>
      <c r="E1492">
        <v>7409120007</v>
      </c>
    </row>
    <row r="1493" spans="4:5" x14ac:dyDescent="0.25">
      <c r="D1493" t="s">
        <v>1640</v>
      </c>
      <c r="E1493">
        <v>7409120008</v>
      </c>
    </row>
    <row r="1494" spans="4:5" x14ac:dyDescent="0.25">
      <c r="D1494" t="s">
        <v>1641</v>
      </c>
      <c r="E1494">
        <v>7409120009</v>
      </c>
    </row>
    <row r="1495" spans="4:5" x14ac:dyDescent="0.25">
      <c r="D1495" t="s">
        <v>1642</v>
      </c>
      <c r="E1495">
        <v>7409120010</v>
      </c>
    </row>
    <row r="1496" spans="4:5" x14ac:dyDescent="0.25">
      <c r="D1496" t="s">
        <v>1643</v>
      </c>
      <c r="E1496">
        <v>7409120011</v>
      </c>
    </row>
    <row r="1497" spans="4:5" x14ac:dyDescent="0.25">
      <c r="D1497" t="s">
        <v>1644</v>
      </c>
      <c r="E1497">
        <v>7409120012</v>
      </c>
    </row>
    <row r="1498" spans="4:5" x14ac:dyDescent="0.25">
      <c r="D1498" t="s">
        <v>1645</v>
      </c>
      <c r="E1498">
        <v>7409120017</v>
      </c>
    </row>
    <row r="1499" spans="4:5" x14ac:dyDescent="0.25">
      <c r="D1499" t="s">
        <v>1646</v>
      </c>
      <c r="E1499">
        <v>7409120018</v>
      </c>
    </row>
    <row r="1500" spans="4:5" x14ac:dyDescent="0.25">
      <c r="D1500" t="s">
        <v>1647</v>
      </c>
      <c r="E1500">
        <v>7409120019</v>
      </c>
    </row>
    <row r="1501" spans="4:5" x14ac:dyDescent="0.25">
      <c r="D1501" t="s">
        <v>1648</v>
      </c>
      <c r="E1501">
        <v>7409120020</v>
      </c>
    </row>
    <row r="1502" spans="4:5" x14ac:dyDescent="0.25">
      <c r="D1502" t="s">
        <v>1649</v>
      </c>
      <c r="E1502">
        <v>7409120021</v>
      </c>
    </row>
    <row r="1503" spans="4:5" x14ac:dyDescent="0.25">
      <c r="D1503" t="s">
        <v>1650</v>
      </c>
      <c r="E1503">
        <v>7409120022</v>
      </c>
    </row>
    <row r="1504" spans="4:5" x14ac:dyDescent="0.25">
      <c r="D1504" t="s">
        <v>1651</v>
      </c>
      <c r="E1504">
        <v>7409120023</v>
      </c>
    </row>
    <row r="1505" spans="4:5" x14ac:dyDescent="0.25">
      <c r="D1505" t="s">
        <v>1652</v>
      </c>
      <c r="E1505">
        <v>7409120024</v>
      </c>
    </row>
    <row r="1506" spans="4:5" x14ac:dyDescent="0.25">
      <c r="D1506" t="s">
        <v>1653</v>
      </c>
      <c r="E1506">
        <v>7409120025</v>
      </c>
    </row>
    <row r="1507" spans="4:5" x14ac:dyDescent="0.25">
      <c r="D1507" t="s">
        <v>1654</v>
      </c>
      <c r="E1507">
        <v>7409120026</v>
      </c>
    </row>
    <row r="1508" spans="4:5" x14ac:dyDescent="0.25">
      <c r="D1508" t="s">
        <v>1655</v>
      </c>
      <c r="E1508">
        <v>7409120027</v>
      </c>
    </row>
    <row r="1509" spans="4:5" x14ac:dyDescent="0.25">
      <c r="D1509" t="s">
        <v>1656</v>
      </c>
      <c r="E1509">
        <v>7409121001</v>
      </c>
    </row>
    <row r="1510" spans="4:5" x14ac:dyDescent="0.25">
      <c r="D1510" t="s">
        <v>1657</v>
      </c>
      <c r="E1510">
        <v>7409121002</v>
      </c>
    </row>
    <row r="1511" spans="4:5" x14ac:dyDescent="0.25">
      <c r="D1511" t="s">
        <v>1658</v>
      </c>
      <c r="E1511">
        <v>7409121003</v>
      </c>
    </row>
    <row r="1512" spans="4:5" x14ac:dyDescent="0.25">
      <c r="D1512" t="s">
        <v>1659</v>
      </c>
      <c r="E1512">
        <v>7409121004</v>
      </c>
    </row>
    <row r="1513" spans="4:5" x14ac:dyDescent="0.25">
      <c r="D1513" t="s">
        <v>1660</v>
      </c>
      <c r="E1513">
        <v>7409121005</v>
      </c>
    </row>
    <row r="1514" spans="4:5" x14ac:dyDescent="0.25">
      <c r="D1514" t="s">
        <v>1661</v>
      </c>
      <c r="E1514">
        <v>7409121006</v>
      </c>
    </row>
    <row r="1515" spans="4:5" x14ac:dyDescent="0.25">
      <c r="D1515" t="s">
        <v>1662</v>
      </c>
      <c r="E1515">
        <v>7409121007</v>
      </c>
    </row>
    <row r="1516" spans="4:5" x14ac:dyDescent="0.25">
      <c r="D1516" t="s">
        <v>1663</v>
      </c>
      <c r="E1516">
        <v>7409121008</v>
      </c>
    </row>
    <row r="1517" spans="4:5" x14ac:dyDescent="0.25">
      <c r="D1517" t="s">
        <v>1664</v>
      </c>
      <c r="E1517">
        <v>7409121009</v>
      </c>
    </row>
    <row r="1518" spans="4:5" x14ac:dyDescent="0.25">
      <c r="D1518" t="s">
        <v>1665</v>
      </c>
      <c r="E1518">
        <v>7409121012</v>
      </c>
    </row>
    <row r="1519" spans="4:5" x14ac:dyDescent="0.25">
      <c r="D1519" t="s">
        <v>240</v>
      </c>
      <c r="E1519">
        <v>7409121013</v>
      </c>
    </row>
    <row r="1520" spans="4:5" x14ac:dyDescent="0.25">
      <c r="D1520" t="s">
        <v>1666</v>
      </c>
      <c r="E1520">
        <v>7409121015</v>
      </c>
    </row>
    <row r="1521" spans="4:5" x14ac:dyDescent="0.25">
      <c r="D1521" t="s">
        <v>1667</v>
      </c>
      <c r="E1521">
        <v>7409122001</v>
      </c>
    </row>
    <row r="1522" spans="4:5" x14ac:dyDescent="0.25">
      <c r="D1522" t="s">
        <v>1668</v>
      </c>
      <c r="E1522">
        <v>7409122002</v>
      </c>
    </row>
    <row r="1523" spans="4:5" x14ac:dyDescent="0.25">
      <c r="D1523" t="s">
        <v>1669</v>
      </c>
      <c r="E1523">
        <v>7409122003</v>
      </c>
    </row>
    <row r="1524" spans="4:5" x14ac:dyDescent="0.25">
      <c r="D1524" t="s">
        <v>1670</v>
      </c>
      <c r="E1524">
        <v>7409122004</v>
      </c>
    </row>
    <row r="1525" spans="4:5" x14ac:dyDescent="0.25">
      <c r="D1525" t="s">
        <v>1671</v>
      </c>
      <c r="E1525">
        <v>7409122005</v>
      </c>
    </row>
    <row r="1526" spans="4:5" x14ac:dyDescent="0.25">
      <c r="D1526" t="s">
        <v>1672</v>
      </c>
      <c r="E1526">
        <v>7409122006</v>
      </c>
    </row>
    <row r="1527" spans="4:5" x14ac:dyDescent="0.25">
      <c r="D1527" t="s">
        <v>1673</v>
      </c>
      <c r="E1527">
        <v>7409122007</v>
      </c>
    </row>
    <row r="1528" spans="4:5" x14ac:dyDescent="0.25">
      <c r="D1528" t="s">
        <v>1674</v>
      </c>
      <c r="E1528">
        <v>7409122008</v>
      </c>
    </row>
    <row r="1529" spans="4:5" x14ac:dyDescent="0.25">
      <c r="D1529" t="s">
        <v>1675</v>
      </c>
      <c r="E1529">
        <v>7409122009</v>
      </c>
    </row>
    <row r="1530" spans="4:5" x14ac:dyDescent="0.25">
      <c r="D1530" t="s">
        <v>1676</v>
      </c>
      <c r="E1530">
        <v>7409122010</v>
      </c>
    </row>
    <row r="1531" spans="4:5" x14ac:dyDescent="0.25">
      <c r="D1531" t="s">
        <v>1677</v>
      </c>
      <c r="E1531">
        <v>7409122011</v>
      </c>
    </row>
    <row r="1532" spans="4:5" x14ac:dyDescent="0.25">
      <c r="D1532" t="s">
        <v>1678</v>
      </c>
      <c r="E1532">
        <v>7409122013</v>
      </c>
    </row>
    <row r="1533" spans="4:5" x14ac:dyDescent="0.25">
      <c r="D1533" t="s">
        <v>1679</v>
      </c>
      <c r="E1533">
        <v>7409122014</v>
      </c>
    </row>
    <row r="1534" spans="4:5" x14ac:dyDescent="0.25">
      <c r="D1534" t="s">
        <v>1680</v>
      </c>
      <c r="E1534">
        <v>7409122015</v>
      </c>
    </row>
    <row r="1535" spans="4:5" x14ac:dyDescent="0.25">
      <c r="D1535" t="s">
        <v>1681</v>
      </c>
      <c r="E1535">
        <v>7410010006</v>
      </c>
    </row>
    <row r="1536" spans="4:5" x14ac:dyDescent="0.25">
      <c r="D1536" t="s">
        <v>1682</v>
      </c>
      <c r="E1536">
        <v>7410010007</v>
      </c>
    </row>
    <row r="1537" spans="4:5" x14ac:dyDescent="0.25">
      <c r="D1537" t="s">
        <v>1683</v>
      </c>
      <c r="E1537">
        <v>7410010008</v>
      </c>
    </row>
    <row r="1538" spans="4:5" x14ac:dyDescent="0.25">
      <c r="D1538" t="s">
        <v>189</v>
      </c>
      <c r="E1538">
        <v>7410010010</v>
      </c>
    </row>
    <row r="1539" spans="4:5" x14ac:dyDescent="0.25">
      <c r="D1539" t="s">
        <v>1684</v>
      </c>
      <c r="E1539">
        <v>7410010011</v>
      </c>
    </row>
    <row r="1540" spans="4:5" x14ac:dyDescent="0.25">
      <c r="D1540" t="s">
        <v>1685</v>
      </c>
      <c r="E1540">
        <v>7410010012</v>
      </c>
    </row>
    <row r="1541" spans="4:5" x14ac:dyDescent="0.25">
      <c r="D1541" t="s">
        <v>1686</v>
      </c>
      <c r="E1541">
        <v>7410010030</v>
      </c>
    </row>
    <row r="1542" spans="4:5" x14ac:dyDescent="0.25">
      <c r="D1542" t="s">
        <v>1687</v>
      </c>
      <c r="E1542">
        <v>7410010031</v>
      </c>
    </row>
    <row r="1543" spans="4:5" x14ac:dyDescent="0.25">
      <c r="D1543" t="s">
        <v>1688</v>
      </c>
      <c r="E1543">
        <v>7410010032</v>
      </c>
    </row>
    <row r="1544" spans="4:5" x14ac:dyDescent="0.25">
      <c r="D1544" t="s">
        <v>1689</v>
      </c>
      <c r="E1544">
        <v>7410010034</v>
      </c>
    </row>
    <row r="1545" spans="4:5" x14ac:dyDescent="0.25">
      <c r="D1545" t="s">
        <v>1690</v>
      </c>
      <c r="E1545">
        <v>7410011002</v>
      </c>
    </row>
    <row r="1546" spans="4:5" x14ac:dyDescent="0.25">
      <c r="D1546" t="s">
        <v>1691</v>
      </c>
      <c r="E1546">
        <v>7410011004</v>
      </c>
    </row>
    <row r="1547" spans="4:5" x14ac:dyDescent="0.25">
      <c r="D1547" t="s">
        <v>1692</v>
      </c>
      <c r="E1547">
        <v>7410011006</v>
      </c>
    </row>
    <row r="1548" spans="4:5" x14ac:dyDescent="0.25">
      <c r="D1548" t="s">
        <v>1693</v>
      </c>
      <c r="E1548">
        <v>7410011007</v>
      </c>
    </row>
    <row r="1549" spans="4:5" x14ac:dyDescent="0.25">
      <c r="D1549" t="s">
        <v>190</v>
      </c>
      <c r="E1549">
        <v>7410011008</v>
      </c>
    </row>
    <row r="1550" spans="4:5" x14ac:dyDescent="0.25">
      <c r="D1550" t="s">
        <v>1694</v>
      </c>
      <c r="E1550">
        <v>7410011009</v>
      </c>
    </row>
    <row r="1551" spans="4:5" x14ac:dyDescent="0.25">
      <c r="D1551" t="s">
        <v>1695</v>
      </c>
      <c r="E1551">
        <v>7410011010</v>
      </c>
    </row>
    <row r="1552" spans="4:5" x14ac:dyDescent="0.25">
      <c r="D1552" t="s">
        <v>1696</v>
      </c>
      <c r="E1552">
        <v>7410011011</v>
      </c>
    </row>
    <row r="1553" spans="4:5" x14ac:dyDescent="0.25">
      <c r="D1553" t="s">
        <v>1697</v>
      </c>
      <c r="E1553">
        <v>7410011013</v>
      </c>
    </row>
    <row r="1554" spans="4:5" x14ac:dyDescent="0.25">
      <c r="D1554" t="s">
        <v>1698</v>
      </c>
      <c r="E1554">
        <v>7410011014</v>
      </c>
    </row>
    <row r="1555" spans="4:5" x14ac:dyDescent="0.25">
      <c r="D1555" t="s">
        <v>1699</v>
      </c>
      <c r="E1555">
        <v>7410020001</v>
      </c>
    </row>
    <row r="1556" spans="4:5" x14ac:dyDescent="0.25">
      <c r="D1556" t="s">
        <v>1700</v>
      </c>
      <c r="E1556">
        <v>7410020002</v>
      </c>
    </row>
    <row r="1557" spans="4:5" x14ac:dyDescent="0.25">
      <c r="D1557" t="s">
        <v>1701</v>
      </c>
      <c r="E1557">
        <v>7410020003</v>
      </c>
    </row>
    <row r="1558" spans="4:5" x14ac:dyDescent="0.25">
      <c r="D1558" t="s">
        <v>191</v>
      </c>
      <c r="E1558">
        <v>7410020005</v>
      </c>
    </row>
    <row r="1559" spans="4:5" x14ac:dyDescent="0.25">
      <c r="D1559" t="s">
        <v>71</v>
      </c>
      <c r="E1559">
        <v>7410020006</v>
      </c>
    </row>
    <row r="1560" spans="4:5" x14ac:dyDescent="0.25">
      <c r="D1560" t="s">
        <v>1702</v>
      </c>
      <c r="E1560">
        <v>7410020009</v>
      </c>
    </row>
    <row r="1561" spans="4:5" x14ac:dyDescent="0.25">
      <c r="D1561" t="s">
        <v>1703</v>
      </c>
      <c r="E1561">
        <v>7410020011</v>
      </c>
    </row>
    <row r="1562" spans="4:5" x14ac:dyDescent="0.25">
      <c r="D1562" t="s">
        <v>1704</v>
      </c>
      <c r="E1562">
        <v>7410020012</v>
      </c>
    </row>
    <row r="1563" spans="4:5" x14ac:dyDescent="0.25">
      <c r="D1563" t="s">
        <v>1705</v>
      </c>
      <c r="E1563">
        <v>7410030027</v>
      </c>
    </row>
    <row r="1564" spans="4:5" x14ac:dyDescent="0.25">
      <c r="D1564" t="s">
        <v>1706</v>
      </c>
      <c r="E1564">
        <v>7410030028</v>
      </c>
    </row>
    <row r="1565" spans="4:5" x14ac:dyDescent="0.25">
      <c r="D1565" t="s">
        <v>1707</v>
      </c>
      <c r="E1565">
        <v>7410030029</v>
      </c>
    </row>
    <row r="1566" spans="4:5" x14ac:dyDescent="0.25">
      <c r="D1566" t="s">
        <v>1708</v>
      </c>
      <c r="E1566">
        <v>7410030030</v>
      </c>
    </row>
    <row r="1567" spans="4:5" x14ac:dyDescent="0.25">
      <c r="D1567" t="s">
        <v>1709</v>
      </c>
      <c r="E1567">
        <v>7410030031</v>
      </c>
    </row>
    <row r="1568" spans="4:5" x14ac:dyDescent="0.25">
      <c r="D1568" t="s">
        <v>1710</v>
      </c>
      <c r="E1568">
        <v>7410030032</v>
      </c>
    </row>
    <row r="1569" spans="4:5" x14ac:dyDescent="0.25">
      <c r="D1569" t="s">
        <v>1711</v>
      </c>
      <c r="E1569">
        <v>7410030033</v>
      </c>
    </row>
    <row r="1570" spans="4:5" x14ac:dyDescent="0.25">
      <c r="D1570" t="s">
        <v>1712</v>
      </c>
      <c r="E1570">
        <v>7410030034</v>
      </c>
    </row>
    <row r="1571" spans="4:5" x14ac:dyDescent="0.25">
      <c r="D1571" t="s">
        <v>1713</v>
      </c>
      <c r="E1571">
        <v>7410030036</v>
      </c>
    </row>
    <row r="1572" spans="4:5" x14ac:dyDescent="0.25">
      <c r="D1572" t="s">
        <v>1714</v>
      </c>
      <c r="E1572">
        <v>7410030037</v>
      </c>
    </row>
    <row r="1573" spans="4:5" x14ac:dyDescent="0.25">
      <c r="D1573" t="s">
        <v>1715</v>
      </c>
      <c r="E1573">
        <v>7410030048</v>
      </c>
    </row>
    <row r="1574" spans="4:5" x14ac:dyDescent="0.25">
      <c r="D1574" t="s">
        <v>1716</v>
      </c>
      <c r="E1574">
        <v>7410030053</v>
      </c>
    </row>
    <row r="1575" spans="4:5" x14ac:dyDescent="0.25">
      <c r="D1575" t="s">
        <v>1717</v>
      </c>
      <c r="E1575">
        <v>7410030055</v>
      </c>
    </row>
    <row r="1576" spans="4:5" x14ac:dyDescent="0.25">
      <c r="D1576" t="s">
        <v>1718</v>
      </c>
      <c r="E1576">
        <v>7410031001</v>
      </c>
    </row>
    <row r="1577" spans="4:5" x14ac:dyDescent="0.25">
      <c r="D1577" t="s">
        <v>1719</v>
      </c>
      <c r="E1577">
        <v>7410031002</v>
      </c>
    </row>
    <row r="1578" spans="4:5" x14ac:dyDescent="0.25">
      <c r="D1578" t="s">
        <v>1720</v>
      </c>
      <c r="E1578">
        <v>7410031003</v>
      </c>
    </row>
    <row r="1579" spans="4:5" x14ac:dyDescent="0.25">
      <c r="D1579" t="s">
        <v>193</v>
      </c>
      <c r="E1579">
        <v>7410031004</v>
      </c>
    </row>
    <row r="1580" spans="4:5" x14ac:dyDescent="0.25">
      <c r="D1580" t="s">
        <v>1721</v>
      </c>
      <c r="E1580">
        <v>7410031005</v>
      </c>
    </row>
    <row r="1581" spans="4:5" x14ac:dyDescent="0.25">
      <c r="D1581" t="s">
        <v>1722</v>
      </c>
      <c r="E1581">
        <v>7410031006</v>
      </c>
    </row>
    <row r="1582" spans="4:5" x14ac:dyDescent="0.25">
      <c r="D1582" t="s">
        <v>1723</v>
      </c>
      <c r="E1582">
        <v>7410031007</v>
      </c>
    </row>
    <row r="1583" spans="4:5" x14ac:dyDescent="0.25">
      <c r="D1583" t="s">
        <v>1724</v>
      </c>
      <c r="E1583">
        <v>7410031008</v>
      </c>
    </row>
    <row r="1584" spans="4:5" x14ac:dyDescent="0.25">
      <c r="D1584" t="s">
        <v>1725</v>
      </c>
      <c r="E1584">
        <v>7410031009</v>
      </c>
    </row>
    <row r="1585" spans="4:5" x14ac:dyDescent="0.25">
      <c r="D1585" t="s">
        <v>1726</v>
      </c>
      <c r="E1585">
        <v>7410032001</v>
      </c>
    </row>
    <row r="1586" spans="4:5" x14ac:dyDescent="0.25">
      <c r="D1586" t="s">
        <v>1727</v>
      </c>
      <c r="E1586">
        <v>7410032002</v>
      </c>
    </row>
    <row r="1587" spans="4:5" x14ac:dyDescent="0.25">
      <c r="D1587" t="s">
        <v>1728</v>
      </c>
      <c r="E1587">
        <v>7410032003</v>
      </c>
    </row>
    <row r="1588" spans="4:5" x14ac:dyDescent="0.25">
      <c r="D1588" t="s">
        <v>1729</v>
      </c>
      <c r="E1588">
        <v>7410032004</v>
      </c>
    </row>
    <row r="1589" spans="4:5" x14ac:dyDescent="0.25">
      <c r="D1589" t="s">
        <v>1730</v>
      </c>
      <c r="E1589">
        <v>7410032005</v>
      </c>
    </row>
    <row r="1590" spans="4:5" x14ac:dyDescent="0.25">
      <c r="D1590" t="s">
        <v>1731</v>
      </c>
      <c r="E1590">
        <v>7410032006</v>
      </c>
    </row>
    <row r="1591" spans="4:5" x14ac:dyDescent="0.25">
      <c r="D1591" t="s">
        <v>1732</v>
      </c>
      <c r="E1591">
        <v>7410040002</v>
      </c>
    </row>
    <row r="1592" spans="4:5" x14ac:dyDescent="0.25">
      <c r="D1592" t="s">
        <v>195</v>
      </c>
      <c r="E1592">
        <v>7410040003</v>
      </c>
    </row>
    <row r="1593" spans="4:5" x14ac:dyDescent="0.25">
      <c r="D1593" t="s">
        <v>1733</v>
      </c>
      <c r="E1593">
        <v>7410040004</v>
      </c>
    </row>
    <row r="1594" spans="4:5" x14ac:dyDescent="0.25">
      <c r="D1594" t="s">
        <v>1734</v>
      </c>
      <c r="E1594">
        <v>7410040005</v>
      </c>
    </row>
    <row r="1595" spans="4:5" x14ac:dyDescent="0.25">
      <c r="D1595" t="s">
        <v>1735</v>
      </c>
      <c r="E1595">
        <v>7410040006</v>
      </c>
    </row>
    <row r="1596" spans="4:5" x14ac:dyDescent="0.25">
      <c r="D1596" t="s">
        <v>1736</v>
      </c>
      <c r="E1596">
        <v>7410040007</v>
      </c>
    </row>
    <row r="1597" spans="4:5" x14ac:dyDescent="0.25">
      <c r="D1597" t="s">
        <v>1737</v>
      </c>
      <c r="E1597">
        <v>7410040008</v>
      </c>
    </row>
    <row r="1598" spans="4:5" x14ac:dyDescent="0.25">
      <c r="D1598" t="s">
        <v>1738</v>
      </c>
      <c r="E1598">
        <v>7410040009</v>
      </c>
    </row>
    <row r="1599" spans="4:5" x14ac:dyDescent="0.25">
      <c r="D1599" t="s">
        <v>1739</v>
      </c>
      <c r="E1599">
        <v>7410050008</v>
      </c>
    </row>
    <row r="1600" spans="4:5" x14ac:dyDescent="0.25">
      <c r="D1600" t="s">
        <v>1740</v>
      </c>
      <c r="E1600">
        <v>7410050009</v>
      </c>
    </row>
    <row r="1601" spans="4:5" x14ac:dyDescent="0.25">
      <c r="D1601" t="s">
        <v>1741</v>
      </c>
      <c r="E1601">
        <v>7410050010</v>
      </c>
    </row>
    <row r="1602" spans="4:5" x14ac:dyDescent="0.25">
      <c r="D1602" t="s">
        <v>1742</v>
      </c>
      <c r="E1602">
        <v>7410050011</v>
      </c>
    </row>
    <row r="1603" spans="4:5" x14ac:dyDescent="0.25">
      <c r="D1603" t="s">
        <v>1743</v>
      </c>
      <c r="E1603">
        <v>7410050012</v>
      </c>
    </row>
    <row r="1604" spans="4:5" x14ac:dyDescent="0.25">
      <c r="D1604" t="s">
        <v>1744</v>
      </c>
      <c r="E1604">
        <v>7410050013</v>
      </c>
    </row>
    <row r="1605" spans="4:5" x14ac:dyDescent="0.25">
      <c r="D1605" t="s">
        <v>1745</v>
      </c>
      <c r="E1605">
        <v>7410050014</v>
      </c>
    </row>
    <row r="1606" spans="4:5" x14ac:dyDescent="0.25">
      <c r="D1606" t="s">
        <v>1746</v>
      </c>
      <c r="E1606">
        <v>7410050015</v>
      </c>
    </row>
    <row r="1607" spans="4:5" x14ac:dyDescent="0.25">
      <c r="D1607" t="s">
        <v>1747</v>
      </c>
      <c r="E1607">
        <v>7410050016</v>
      </c>
    </row>
    <row r="1608" spans="4:5" x14ac:dyDescent="0.25">
      <c r="D1608" t="s">
        <v>1748</v>
      </c>
      <c r="E1608">
        <v>7410050017</v>
      </c>
    </row>
    <row r="1609" spans="4:5" x14ac:dyDescent="0.25">
      <c r="D1609" t="s">
        <v>1749</v>
      </c>
      <c r="E1609">
        <v>7410050049</v>
      </c>
    </row>
    <row r="1610" spans="4:5" x14ac:dyDescent="0.25">
      <c r="D1610" t="s">
        <v>1750</v>
      </c>
      <c r="E1610">
        <v>7410050050</v>
      </c>
    </row>
    <row r="1611" spans="4:5" x14ac:dyDescent="0.25">
      <c r="D1611" t="s">
        <v>1751</v>
      </c>
      <c r="E1611">
        <v>7410050051</v>
      </c>
    </row>
    <row r="1612" spans="4:5" x14ac:dyDescent="0.25">
      <c r="D1612" t="s">
        <v>1752</v>
      </c>
      <c r="E1612">
        <v>7410050052</v>
      </c>
    </row>
    <row r="1613" spans="4:5" x14ac:dyDescent="0.25">
      <c r="D1613" t="s">
        <v>1753</v>
      </c>
      <c r="E1613">
        <v>7410050053</v>
      </c>
    </row>
    <row r="1614" spans="4:5" x14ac:dyDescent="0.25">
      <c r="D1614" t="s">
        <v>1754</v>
      </c>
      <c r="E1614">
        <v>7410050054</v>
      </c>
    </row>
    <row r="1615" spans="4:5" x14ac:dyDescent="0.25">
      <c r="D1615" t="s">
        <v>1755</v>
      </c>
      <c r="E1615">
        <v>7410050055</v>
      </c>
    </row>
    <row r="1616" spans="4:5" x14ac:dyDescent="0.25">
      <c r="D1616" t="s">
        <v>1756</v>
      </c>
      <c r="E1616">
        <v>7410050056</v>
      </c>
    </row>
    <row r="1617" spans="4:5" x14ac:dyDescent="0.25">
      <c r="D1617" t="s">
        <v>1757</v>
      </c>
      <c r="E1617">
        <v>7410051001</v>
      </c>
    </row>
    <row r="1618" spans="4:5" x14ac:dyDescent="0.25">
      <c r="D1618" t="s">
        <v>1758</v>
      </c>
      <c r="E1618">
        <v>7410051002</v>
      </c>
    </row>
    <row r="1619" spans="4:5" x14ac:dyDescent="0.25">
      <c r="D1619" t="s">
        <v>1759</v>
      </c>
      <c r="E1619">
        <v>7410051003</v>
      </c>
    </row>
    <row r="1620" spans="4:5" x14ac:dyDescent="0.25">
      <c r="D1620" t="s">
        <v>197</v>
      </c>
      <c r="E1620">
        <v>7410051004</v>
      </c>
    </row>
    <row r="1621" spans="4:5" x14ac:dyDescent="0.25">
      <c r="D1621" t="s">
        <v>1760</v>
      </c>
      <c r="E1621">
        <v>7410051005</v>
      </c>
    </row>
    <row r="1622" spans="4:5" x14ac:dyDescent="0.25">
      <c r="D1622" t="s">
        <v>1761</v>
      </c>
      <c r="E1622">
        <v>7410051006</v>
      </c>
    </row>
    <row r="1623" spans="4:5" x14ac:dyDescent="0.25">
      <c r="D1623" t="s">
        <v>1762</v>
      </c>
      <c r="E1623">
        <v>7410051007</v>
      </c>
    </row>
    <row r="1624" spans="4:5" x14ac:dyDescent="0.25">
      <c r="D1624" t="s">
        <v>1763</v>
      </c>
      <c r="E1624">
        <v>7410051009</v>
      </c>
    </row>
    <row r="1625" spans="4:5" x14ac:dyDescent="0.25">
      <c r="D1625" t="s">
        <v>1764</v>
      </c>
      <c r="E1625">
        <v>7410051010</v>
      </c>
    </row>
    <row r="1626" spans="4:5" x14ac:dyDescent="0.25">
      <c r="D1626" t="s">
        <v>1765</v>
      </c>
      <c r="E1626">
        <v>7410051012</v>
      </c>
    </row>
    <row r="1627" spans="4:5" x14ac:dyDescent="0.25">
      <c r="D1627" t="s">
        <v>1766</v>
      </c>
      <c r="E1627">
        <v>7410051013</v>
      </c>
    </row>
    <row r="1628" spans="4:5" x14ac:dyDescent="0.25">
      <c r="D1628" t="s">
        <v>1767</v>
      </c>
      <c r="E1628">
        <v>7410051021</v>
      </c>
    </row>
    <row r="1629" spans="4:5" x14ac:dyDescent="0.25">
      <c r="D1629" t="s">
        <v>1768</v>
      </c>
      <c r="E1629">
        <v>7410051022</v>
      </c>
    </row>
    <row r="1630" spans="4:5" x14ac:dyDescent="0.25">
      <c r="D1630" t="s">
        <v>1769</v>
      </c>
      <c r="E1630">
        <v>7410051023</v>
      </c>
    </row>
    <row r="1631" spans="4:5" x14ac:dyDescent="0.25">
      <c r="D1631" t="s">
        <v>1770</v>
      </c>
      <c r="E1631">
        <v>7410052001</v>
      </c>
    </row>
    <row r="1632" spans="4:5" x14ac:dyDescent="0.25">
      <c r="D1632" t="s">
        <v>1771</v>
      </c>
      <c r="E1632">
        <v>7410052003</v>
      </c>
    </row>
    <row r="1633" spans="4:5" x14ac:dyDescent="0.25">
      <c r="D1633" t="s">
        <v>1772</v>
      </c>
      <c r="E1633">
        <v>7410052004</v>
      </c>
    </row>
    <row r="1634" spans="4:5" x14ac:dyDescent="0.25">
      <c r="D1634" t="s">
        <v>201</v>
      </c>
      <c r="E1634">
        <v>7410052005</v>
      </c>
    </row>
    <row r="1635" spans="4:5" x14ac:dyDescent="0.25">
      <c r="D1635" t="s">
        <v>200</v>
      </c>
      <c r="E1635">
        <v>7410052007</v>
      </c>
    </row>
    <row r="1636" spans="4:5" x14ac:dyDescent="0.25">
      <c r="D1636" t="s">
        <v>1773</v>
      </c>
      <c r="E1636">
        <v>7410052008</v>
      </c>
    </row>
    <row r="1637" spans="4:5" x14ac:dyDescent="0.25">
      <c r="D1637" t="s">
        <v>1774</v>
      </c>
      <c r="E1637">
        <v>7410052009</v>
      </c>
    </row>
    <row r="1638" spans="4:5" x14ac:dyDescent="0.25">
      <c r="D1638" t="s">
        <v>1775</v>
      </c>
      <c r="E1638">
        <v>7410052010</v>
      </c>
    </row>
    <row r="1639" spans="4:5" x14ac:dyDescent="0.25">
      <c r="D1639" t="s">
        <v>1776</v>
      </c>
      <c r="E1639">
        <v>7410052011</v>
      </c>
    </row>
    <row r="1640" spans="4:5" x14ac:dyDescent="0.25">
      <c r="D1640" t="s">
        <v>1777</v>
      </c>
      <c r="E1640">
        <v>7410052012</v>
      </c>
    </row>
    <row r="1641" spans="4:5" x14ac:dyDescent="0.25">
      <c r="D1641" t="s">
        <v>1778</v>
      </c>
      <c r="E1641">
        <v>7410052013</v>
      </c>
    </row>
    <row r="1642" spans="4:5" x14ac:dyDescent="0.25">
      <c r="D1642" t="s">
        <v>1779</v>
      </c>
      <c r="E1642">
        <v>7410052014</v>
      </c>
    </row>
    <row r="1643" spans="4:5" x14ac:dyDescent="0.25">
      <c r="D1643" t="s">
        <v>1780</v>
      </c>
      <c r="E1643">
        <v>7410052015</v>
      </c>
    </row>
    <row r="1644" spans="4:5" x14ac:dyDescent="0.25">
      <c r="D1644" t="s">
        <v>211</v>
      </c>
      <c r="E1644">
        <v>7410052016</v>
      </c>
    </row>
    <row r="1645" spans="4:5" x14ac:dyDescent="0.25">
      <c r="D1645" t="s">
        <v>1781</v>
      </c>
      <c r="E1645">
        <v>7410052017</v>
      </c>
    </row>
    <row r="1646" spans="4:5" x14ac:dyDescent="0.25">
      <c r="D1646" t="s">
        <v>1782</v>
      </c>
      <c r="E1646">
        <v>7410060001</v>
      </c>
    </row>
    <row r="1647" spans="4:5" x14ac:dyDescent="0.25">
      <c r="D1647" t="s">
        <v>1783</v>
      </c>
      <c r="E1647">
        <v>7410060002</v>
      </c>
    </row>
    <row r="1648" spans="4:5" x14ac:dyDescent="0.25">
      <c r="D1648" t="s">
        <v>1784</v>
      </c>
      <c r="E1648">
        <v>7410060003</v>
      </c>
    </row>
    <row r="1649" spans="4:5" x14ac:dyDescent="0.25">
      <c r="D1649" t="s">
        <v>1785</v>
      </c>
      <c r="E1649">
        <v>7410060004</v>
      </c>
    </row>
    <row r="1650" spans="4:5" x14ac:dyDescent="0.25">
      <c r="D1650" t="s">
        <v>1786</v>
      </c>
      <c r="E1650">
        <v>7410060005</v>
      </c>
    </row>
    <row r="1651" spans="4:5" x14ac:dyDescent="0.25">
      <c r="D1651" t="s">
        <v>1787</v>
      </c>
      <c r="E1651">
        <v>7410060006</v>
      </c>
    </row>
    <row r="1652" spans="4:5" x14ac:dyDescent="0.25">
      <c r="D1652" t="s">
        <v>1788</v>
      </c>
      <c r="E1652">
        <v>7410060007</v>
      </c>
    </row>
    <row r="1653" spans="4:5" x14ac:dyDescent="0.25">
      <c r="D1653" t="s">
        <v>1789</v>
      </c>
      <c r="E1653">
        <v>7410060008</v>
      </c>
    </row>
    <row r="1654" spans="4:5" x14ac:dyDescent="0.25">
      <c r="D1654" t="s">
        <v>1790</v>
      </c>
      <c r="E1654">
        <v>7410060010</v>
      </c>
    </row>
    <row r="1655" spans="4:5" x14ac:dyDescent="0.25">
      <c r="D1655" t="s">
        <v>1791</v>
      </c>
      <c r="E1655">
        <v>7410060011</v>
      </c>
    </row>
    <row r="1656" spans="4:5" x14ac:dyDescent="0.25">
      <c r="D1656" t="s">
        <v>1792</v>
      </c>
      <c r="E1656">
        <v>7410060012</v>
      </c>
    </row>
    <row r="1657" spans="4:5" x14ac:dyDescent="0.25">
      <c r="D1657" t="s">
        <v>1793</v>
      </c>
      <c r="E1657">
        <v>7410070003</v>
      </c>
    </row>
    <row r="1658" spans="4:5" x14ac:dyDescent="0.25">
      <c r="D1658" t="s">
        <v>1794</v>
      </c>
      <c r="E1658">
        <v>7410070005</v>
      </c>
    </row>
    <row r="1659" spans="4:5" x14ac:dyDescent="0.25">
      <c r="D1659" t="s">
        <v>1795</v>
      </c>
      <c r="E1659">
        <v>7410070006</v>
      </c>
    </row>
    <row r="1660" spans="4:5" x14ac:dyDescent="0.25">
      <c r="D1660" t="s">
        <v>1796</v>
      </c>
      <c r="E1660">
        <v>7410070007</v>
      </c>
    </row>
    <row r="1661" spans="4:5" x14ac:dyDescent="0.25">
      <c r="D1661" t="s">
        <v>1797</v>
      </c>
      <c r="E1661">
        <v>7410070008</v>
      </c>
    </row>
    <row r="1662" spans="4:5" x14ac:dyDescent="0.25">
      <c r="D1662" t="s">
        <v>1798</v>
      </c>
      <c r="E1662">
        <v>7410070018</v>
      </c>
    </row>
    <row r="1663" spans="4:5" x14ac:dyDescent="0.25">
      <c r="D1663" t="s">
        <v>1799</v>
      </c>
      <c r="E1663">
        <v>7410070019</v>
      </c>
    </row>
    <row r="1664" spans="4:5" x14ac:dyDescent="0.25">
      <c r="D1664" t="s">
        <v>1800</v>
      </c>
      <c r="E1664">
        <v>7410070020</v>
      </c>
    </row>
    <row r="1665" spans="4:5" x14ac:dyDescent="0.25">
      <c r="D1665" t="s">
        <v>1801</v>
      </c>
      <c r="E1665">
        <v>7410070022</v>
      </c>
    </row>
    <row r="1666" spans="4:5" x14ac:dyDescent="0.25">
      <c r="D1666" t="s">
        <v>1802</v>
      </c>
      <c r="E1666">
        <v>7410070023</v>
      </c>
    </row>
    <row r="1667" spans="4:5" x14ac:dyDescent="0.25">
      <c r="D1667" t="s">
        <v>1803</v>
      </c>
      <c r="E1667">
        <v>7410070025</v>
      </c>
    </row>
    <row r="1668" spans="4:5" x14ac:dyDescent="0.25">
      <c r="D1668" t="s">
        <v>1804</v>
      </c>
      <c r="E1668">
        <v>7410070029</v>
      </c>
    </row>
    <row r="1669" spans="4:5" x14ac:dyDescent="0.25">
      <c r="D1669" t="s">
        <v>1805</v>
      </c>
      <c r="E1669">
        <v>7410070030</v>
      </c>
    </row>
    <row r="1670" spans="4:5" x14ac:dyDescent="0.25">
      <c r="D1670" t="s">
        <v>1806</v>
      </c>
      <c r="E1670">
        <v>7410070031</v>
      </c>
    </row>
    <row r="1671" spans="4:5" x14ac:dyDescent="0.25">
      <c r="D1671" t="s">
        <v>1807</v>
      </c>
      <c r="E1671">
        <v>7410070032</v>
      </c>
    </row>
    <row r="1672" spans="4:5" x14ac:dyDescent="0.25">
      <c r="D1672" t="s">
        <v>1808</v>
      </c>
      <c r="E1672">
        <v>7410071001</v>
      </c>
    </row>
    <row r="1673" spans="4:5" x14ac:dyDescent="0.25">
      <c r="D1673" t="s">
        <v>1809</v>
      </c>
      <c r="E1673">
        <v>7410071002</v>
      </c>
    </row>
    <row r="1674" spans="4:5" x14ac:dyDescent="0.25">
      <c r="D1674" t="s">
        <v>1810</v>
      </c>
      <c r="E1674">
        <v>7410071003</v>
      </c>
    </row>
    <row r="1675" spans="4:5" x14ac:dyDescent="0.25">
      <c r="D1675" t="s">
        <v>1811</v>
      </c>
      <c r="E1675">
        <v>7410071004</v>
      </c>
    </row>
    <row r="1676" spans="4:5" x14ac:dyDescent="0.25">
      <c r="D1676" t="s">
        <v>1812</v>
      </c>
      <c r="E1676">
        <v>7410071005</v>
      </c>
    </row>
    <row r="1677" spans="4:5" x14ac:dyDescent="0.25">
      <c r="D1677" t="s">
        <v>1813</v>
      </c>
      <c r="E1677">
        <v>7410071006</v>
      </c>
    </row>
    <row r="1678" spans="4:5" x14ac:dyDescent="0.25">
      <c r="D1678" t="s">
        <v>1814</v>
      </c>
      <c r="E1678">
        <v>7410071007</v>
      </c>
    </row>
    <row r="1679" spans="4:5" x14ac:dyDescent="0.25">
      <c r="D1679" t="s">
        <v>1815</v>
      </c>
      <c r="E1679">
        <v>7410071008</v>
      </c>
    </row>
    <row r="1680" spans="4:5" x14ac:dyDescent="0.25">
      <c r="D1680" t="s">
        <v>1816</v>
      </c>
      <c r="E1680">
        <v>7410071009</v>
      </c>
    </row>
    <row r="1681" spans="4:5" x14ac:dyDescent="0.25">
      <c r="D1681" t="s">
        <v>1817</v>
      </c>
      <c r="E1681">
        <v>7410071010</v>
      </c>
    </row>
    <row r="1682" spans="4:5" x14ac:dyDescent="0.25">
      <c r="D1682" t="s">
        <v>1818</v>
      </c>
      <c r="E1682">
        <v>7411010001</v>
      </c>
    </row>
    <row r="1683" spans="4:5" x14ac:dyDescent="0.25">
      <c r="D1683" t="s">
        <v>1819</v>
      </c>
      <c r="E1683">
        <v>7411010002</v>
      </c>
    </row>
    <row r="1684" spans="4:5" x14ac:dyDescent="0.25">
      <c r="D1684" t="s">
        <v>1820</v>
      </c>
      <c r="E1684">
        <v>7411010003</v>
      </c>
    </row>
    <row r="1685" spans="4:5" x14ac:dyDescent="0.25">
      <c r="D1685" t="s">
        <v>1821</v>
      </c>
      <c r="E1685">
        <v>7411010004</v>
      </c>
    </row>
    <row r="1686" spans="4:5" x14ac:dyDescent="0.25">
      <c r="D1686" t="s">
        <v>1822</v>
      </c>
      <c r="E1686">
        <v>7411010005</v>
      </c>
    </row>
    <row r="1687" spans="4:5" x14ac:dyDescent="0.25">
      <c r="D1687" t="s">
        <v>1823</v>
      </c>
      <c r="E1687">
        <v>7411010006</v>
      </c>
    </row>
    <row r="1688" spans="4:5" x14ac:dyDescent="0.25">
      <c r="D1688" t="s">
        <v>1824</v>
      </c>
      <c r="E1688">
        <v>7411010007</v>
      </c>
    </row>
    <row r="1689" spans="4:5" x14ac:dyDescent="0.25">
      <c r="D1689" t="s">
        <v>202</v>
      </c>
      <c r="E1689">
        <v>7411010008</v>
      </c>
    </row>
    <row r="1690" spans="4:5" x14ac:dyDescent="0.25">
      <c r="D1690" t="s">
        <v>1825</v>
      </c>
      <c r="E1690">
        <v>7411010009</v>
      </c>
    </row>
    <row r="1691" spans="4:5" x14ac:dyDescent="0.25">
      <c r="D1691" t="s">
        <v>1826</v>
      </c>
      <c r="E1691">
        <v>7411010010</v>
      </c>
    </row>
    <row r="1692" spans="4:5" x14ac:dyDescent="0.25">
      <c r="D1692" t="s">
        <v>1827</v>
      </c>
      <c r="E1692">
        <v>7411010011</v>
      </c>
    </row>
    <row r="1693" spans="4:5" x14ac:dyDescent="0.25">
      <c r="D1693" t="s">
        <v>1828</v>
      </c>
      <c r="E1693">
        <v>7411020001</v>
      </c>
    </row>
    <row r="1694" spans="4:5" x14ac:dyDescent="0.25">
      <c r="D1694" t="s">
        <v>1829</v>
      </c>
      <c r="E1694">
        <v>7411020002</v>
      </c>
    </row>
    <row r="1695" spans="4:5" x14ac:dyDescent="0.25">
      <c r="D1695" t="s">
        <v>1830</v>
      </c>
      <c r="E1695">
        <v>7411020003</v>
      </c>
    </row>
    <row r="1696" spans="4:5" x14ac:dyDescent="0.25">
      <c r="D1696" t="s">
        <v>1831</v>
      </c>
      <c r="E1696">
        <v>7411020004</v>
      </c>
    </row>
    <row r="1697" spans="4:5" x14ac:dyDescent="0.25">
      <c r="D1697" t="s">
        <v>1832</v>
      </c>
      <c r="E1697">
        <v>7411020005</v>
      </c>
    </row>
    <row r="1698" spans="4:5" x14ac:dyDescent="0.25">
      <c r="D1698" t="s">
        <v>1833</v>
      </c>
      <c r="E1698">
        <v>7411020006</v>
      </c>
    </row>
    <row r="1699" spans="4:5" x14ac:dyDescent="0.25">
      <c r="D1699" t="s">
        <v>1834</v>
      </c>
      <c r="E1699">
        <v>7411020007</v>
      </c>
    </row>
    <row r="1700" spans="4:5" x14ac:dyDescent="0.25">
      <c r="D1700" t="s">
        <v>1835</v>
      </c>
      <c r="E1700">
        <v>7411020008</v>
      </c>
    </row>
    <row r="1701" spans="4:5" x14ac:dyDescent="0.25">
      <c r="D1701" t="s">
        <v>1836</v>
      </c>
      <c r="E1701">
        <v>7411020009</v>
      </c>
    </row>
    <row r="1702" spans="4:5" x14ac:dyDescent="0.25">
      <c r="D1702" t="s">
        <v>1837</v>
      </c>
      <c r="E1702">
        <v>7411020010</v>
      </c>
    </row>
    <row r="1703" spans="4:5" x14ac:dyDescent="0.25">
      <c r="D1703" t="s">
        <v>1838</v>
      </c>
      <c r="E1703">
        <v>7411020012</v>
      </c>
    </row>
    <row r="1704" spans="4:5" x14ac:dyDescent="0.25">
      <c r="D1704" t="s">
        <v>1839</v>
      </c>
      <c r="E1704">
        <v>7411020013</v>
      </c>
    </row>
    <row r="1705" spans="4:5" x14ac:dyDescent="0.25">
      <c r="D1705" t="s">
        <v>1840</v>
      </c>
      <c r="E1705">
        <v>7411020014</v>
      </c>
    </row>
    <row r="1706" spans="4:5" x14ac:dyDescent="0.25">
      <c r="D1706" t="s">
        <v>1841</v>
      </c>
      <c r="E1706">
        <v>7411020015</v>
      </c>
    </row>
    <row r="1707" spans="4:5" x14ac:dyDescent="0.25">
      <c r="D1707" t="s">
        <v>1842</v>
      </c>
      <c r="E1707">
        <v>7411030001</v>
      </c>
    </row>
    <row r="1708" spans="4:5" x14ac:dyDescent="0.25">
      <c r="D1708" t="s">
        <v>1843</v>
      </c>
      <c r="E1708">
        <v>7411030002</v>
      </c>
    </row>
    <row r="1709" spans="4:5" x14ac:dyDescent="0.25">
      <c r="D1709" t="s">
        <v>1844</v>
      </c>
      <c r="E1709">
        <v>7411030003</v>
      </c>
    </row>
    <row r="1710" spans="4:5" x14ac:dyDescent="0.25">
      <c r="D1710" t="s">
        <v>1845</v>
      </c>
      <c r="E1710">
        <v>7411030004</v>
      </c>
    </row>
    <row r="1711" spans="4:5" x14ac:dyDescent="0.25">
      <c r="D1711" t="s">
        <v>1846</v>
      </c>
      <c r="E1711">
        <v>7411030005</v>
      </c>
    </row>
    <row r="1712" spans="4:5" x14ac:dyDescent="0.25">
      <c r="D1712" t="s">
        <v>1847</v>
      </c>
      <c r="E1712">
        <v>7411030006</v>
      </c>
    </row>
    <row r="1713" spans="4:5" x14ac:dyDescent="0.25">
      <c r="D1713" t="s">
        <v>1848</v>
      </c>
      <c r="E1713">
        <v>7411030007</v>
      </c>
    </row>
    <row r="1714" spans="4:5" x14ac:dyDescent="0.25">
      <c r="D1714" t="s">
        <v>1849</v>
      </c>
      <c r="E1714">
        <v>7411030008</v>
      </c>
    </row>
    <row r="1715" spans="4:5" x14ac:dyDescent="0.25">
      <c r="D1715" t="s">
        <v>1850</v>
      </c>
      <c r="E1715">
        <v>7411030009</v>
      </c>
    </row>
    <row r="1716" spans="4:5" x14ac:dyDescent="0.25">
      <c r="D1716" t="s">
        <v>1851</v>
      </c>
      <c r="E1716">
        <v>7411030011</v>
      </c>
    </row>
    <row r="1717" spans="4:5" x14ac:dyDescent="0.25">
      <c r="D1717" t="s">
        <v>1852</v>
      </c>
      <c r="E1717">
        <v>7411030012</v>
      </c>
    </row>
    <row r="1718" spans="4:5" x14ac:dyDescent="0.25">
      <c r="D1718" t="s">
        <v>1853</v>
      </c>
      <c r="E1718">
        <v>7411040001</v>
      </c>
    </row>
    <row r="1719" spans="4:5" x14ac:dyDescent="0.25">
      <c r="D1719" t="s">
        <v>1854</v>
      </c>
      <c r="E1719">
        <v>7411040002</v>
      </c>
    </row>
    <row r="1720" spans="4:5" x14ac:dyDescent="0.25">
      <c r="D1720" t="s">
        <v>1855</v>
      </c>
      <c r="E1720">
        <v>7411040003</v>
      </c>
    </row>
    <row r="1721" spans="4:5" x14ac:dyDescent="0.25">
      <c r="D1721" t="s">
        <v>1856</v>
      </c>
      <c r="E1721">
        <v>7411040004</v>
      </c>
    </row>
    <row r="1722" spans="4:5" x14ac:dyDescent="0.25">
      <c r="D1722" t="s">
        <v>1857</v>
      </c>
      <c r="E1722">
        <v>7411040005</v>
      </c>
    </row>
    <row r="1723" spans="4:5" x14ac:dyDescent="0.25">
      <c r="D1723" t="s">
        <v>1858</v>
      </c>
      <c r="E1723">
        <v>7411040007</v>
      </c>
    </row>
    <row r="1724" spans="4:5" x14ac:dyDescent="0.25">
      <c r="D1724" t="s">
        <v>1859</v>
      </c>
      <c r="E1724">
        <v>7411040009</v>
      </c>
    </row>
    <row r="1725" spans="4:5" x14ac:dyDescent="0.25">
      <c r="D1725" t="s">
        <v>205</v>
      </c>
      <c r="E1725">
        <v>7411040010</v>
      </c>
    </row>
    <row r="1726" spans="4:5" x14ac:dyDescent="0.25">
      <c r="D1726" t="s">
        <v>1860</v>
      </c>
      <c r="E1726">
        <v>7411040011</v>
      </c>
    </row>
    <row r="1727" spans="4:5" x14ac:dyDescent="0.25">
      <c r="D1727" t="s">
        <v>1861</v>
      </c>
      <c r="E1727">
        <v>7411040012</v>
      </c>
    </row>
    <row r="1728" spans="4:5" x14ac:dyDescent="0.25">
      <c r="D1728" t="s">
        <v>1862</v>
      </c>
      <c r="E1728">
        <v>7411050001</v>
      </c>
    </row>
    <row r="1729" spans="4:5" x14ac:dyDescent="0.25">
      <c r="D1729" t="s">
        <v>1863</v>
      </c>
      <c r="E1729">
        <v>7411050002</v>
      </c>
    </row>
    <row r="1730" spans="4:5" x14ac:dyDescent="0.25">
      <c r="D1730" t="s">
        <v>1864</v>
      </c>
      <c r="E1730">
        <v>7411050003</v>
      </c>
    </row>
    <row r="1731" spans="4:5" x14ac:dyDescent="0.25">
      <c r="D1731" t="s">
        <v>1865</v>
      </c>
      <c r="E1731">
        <v>7411050004</v>
      </c>
    </row>
    <row r="1732" spans="4:5" x14ac:dyDescent="0.25">
      <c r="D1732" t="s">
        <v>1866</v>
      </c>
      <c r="E1732">
        <v>7411050005</v>
      </c>
    </row>
    <row r="1733" spans="4:5" x14ac:dyDescent="0.25">
      <c r="D1733" t="s">
        <v>1867</v>
      </c>
      <c r="E1733">
        <v>7411050006</v>
      </c>
    </row>
    <row r="1734" spans="4:5" x14ac:dyDescent="0.25">
      <c r="D1734" t="s">
        <v>1868</v>
      </c>
      <c r="E1734">
        <v>7411050007</v>
      </c>
    </row>
    <row r="1735" spans="4:5" x14ac:dyDescent="0.25">
      <c r="D1735" t="s">
        <v>1869</v>
      </c>
      <c r="E1735">
        <v>7411050008</v>
      </c>
    </row>
    <row r="1736" spans="4:5" x14ac:dyDescent="0.25">
      <c r="D1736" t="s">
        <v>1870</v>
      </c>
      <c r="E1736">
        <v>7411050009</v>
      </c>
    </row>
    <row r="1737" spans="4:5" x14ac:dyDescent="0.25">
      <c r="D1737" t="s">
        <v>1871</v>
      </c>
      <c r="E1737">
        <v>7411060004</v>
      </c>
    </row>
    <row r="1738" spans="4:5" x14ac:dyDescent="0.25">
      <c r="D1738" t="s">
        <v>1872</v>
      </c>
      <c r="E1738">
        <v>7411060005</v>
      </c>
    </row>
    <row r="1739" spans="4:5" x14ac:dyDescent="0.25">
      <c r="D1739" t="s">
        <v>1873</v>
      </c>
      <c r="E1739">
        <v>7411060006</v>
      </c>
    </row>
    <row r="1740" spans="4:5" x14ac:dyDescent="0.25">
      <c r="D1740" t="s">
        <v>1874</v>
      </c>
      <c r="E1740">
        <v>7411060007</v>
      </c>
    </row>
    <row r="1741" spans="4:5" x14ac:dyDescent="0.25">
      <c r="D1741" t="s">
        <v>207</v>
      </c>
      <c r="E1741">
        <v>7411060008</v>
      </c>
    </row>
    <row r="1742" spans="4:5" x14ac:dyDescent="0.25">
      <c r="D1742" t="s">
        <v>1875</v>
      </c>
      <c r="E1742">
        <v>7411060009</v>
      </c>
    </row>
    <row r="1743" spans="4:5" x14ac:dyDescent="0.25">
      <c r="D1743" t="s">
        <v>1876</v>
      </c>
      <c r="E1743">
        <v>7411070001</v>
      </c>
    </row>
    <row r="1744" spans="4:5" x14ac:dyDescent="0.25">
      <c r="D1744" t="s">
        <v>1877</v>
      </c>
      <c r="E1744">
        <v>7411070002</v>
      </c>
    </row>
    <row r="1745" spans="4:5" x14ac:dyDescent="0.25">
      <c r="D1745" t="s">
        <v>1878</v>
      </c>
      <c r="E1745">
        <v>7411070003</v>
      </c>
    </row>
    <row r="1746" spans="4:5" x14ac:dyDescent="0.25">
      <c r="D1746" t="s">
        <v>1879</v>
      </c>
      <c r="E1746">
        <v>7411070005</v>
      </c>
    </row>
    <row r="1747" spans="4:5" x14ac:dyDescent="0.25">
      <c r="D1747" t="s">
        <v>1880</v>
      </c>
      <c r="E1747">
        <v>7411070006</v>
      </c>
    </row>
    <row r="1748" spans="4:5" x14ac:dyDescent="0.25">
      <c r="D1748" t="s">
        <v>1881</v>
      </c>
      <c r="E1748">
        <v>7411070007</v>
      </c>
    </row>
    <row r="1749" spans="4:5" x14ac:dyDescent="0.25">
      <c r="D1749" t="s">
        <v>1882</v>
      </c>
      <c r="E1749">
        <v>7411070008</v>
      </c>
    </row>
    <row r="1750" spans="4:5" x14ac:dyDescent="0.25">
      <c r="D1750" t="s">
        <v>1883</v>
      </c>
      <c r="E1750">
        <v>7411070011</v>
      </c>
    </row>
    <row r="1751" spans="4:5" x14ac:dyDescent="0.25">
      <c r="D1751" t="s">
        <v>1884</v>
      </c>
      <c r="E1751">
        <v>7411070012</v>
      </c>
    </row>
    <row r="1752" spans="4:5" x14ac:dyDescent="0.25">
      <c r="D1752" t="s">
        <v>1885</v>
      </c>
      <c r="E1752">
        <v>7411070013</v>
      </c>
    </row>
    <row r="1753" spans="4:5" x14ac:dyDescent="0.25">
      <c r="D1753" t="s">
        <v>1886</v>
      </c>
      <c r="E1753">
        <v>7411070014</v>
      </c>
    </row>
    <row r="1754" spans="4:5" x14ac:dyDescent="0.25">
      <c r="D1754" t="s">
        <v>1887</v>
      </c>
      <c r="E1754">
        <v>7411070015</v>
      </c>
    </row>
    <row r="1755" spans="4:5" x14ac:dyDescent="0.25">
      <c r="D1755" t="s">
        <v>1888</v>
      </c>
      <c r="E1755">
        <v>7411070016</v>
      </c>
    </row>
    <row r="1756" spans="4:5" x14ac:dyDescent="0.25">
      <c r="D1756" t="s">
        <v>1889</v>
      </c>
      <c r="E1756">
        <v>7411080001</v>
      </c>
    </row>
    <row r="1757" spans="4:5" x14ac:dyDescent="0.25">
      <c r="D1757" t="s">
        <v>209</v>
      </c>
      <c r="E1757">
        <v>7411080002</v>
      </c>
    </row>
    <row r="1758" spans="4:5" x14ac:dyDescent="0.25">
      <c r="D1758" t="s">
        <v>1890</v>
      </c>
      <c r="E1758">
        <v>7411080003</v>
      </c>
    </row>
    <row r="1759" spans="4:5" x14ac:dyDescent="0.25">
      <c r="D1759" t="s">
        <v>1891</v>
      </c>
      <c r="E1759">
        <v>7411080005</v>
      </c>
    </row>
    <row r="1760" spans="4:5" x14ac:dyDescent="0.25">
      <c r="D1760" t="s">
        <v>1892</v>
      </c>
      <c r="E1760">
        <v>7411090002</v>
      </c>
    </row>
    <row r="1761" spans="4:5" x14ac:dyDescent="0.25">
      <c r="D1761" t="s">
        <v>1893</v>
      </c>
      <c r="E1761">
        <v>7411090003</v>
      </c>
    </row>
    <row r="1762" spans="4:5" x14ac:dyDescent="0.25">
      <c r="D1762" t="s">
        <v>1894</v>
      </c>
      <c r="E1762">
        <v>7411090004</v>
      </c>
    </row>
    <row r="1763" spans="4:5" x14ac:dyDescent="0.25">
      <c r="D1763" t="s">
        <v>1895</v>
      </c>
      <c r="E1763">
        <v>7411090005</v>
      </c>
    </row>
    <row r="1764" spans="4:5" x14ac:dyDescent="0.25">
      <c r="D1764" t="s">
        <v>1896</v>
      </c>
      <c r="E1764">
        <v>7411090007</v>
      </c>
    </row>
    <row r="1765" spans="4:5" x14ac:dyDescent="0.25">
      <c r="D1765" t="s">
        <v>1897</v>
      </c>
      <c r="E1765">
        <v>7411090008</v>
      </c>
    </row>
    <row r="1766" spans="4:5" x14ac:dyDescent="0.25">
      <c r="D1766" t="s">
        <v>1898</v>
      </c>
      <c r="E1766">
        <v>7411090009</v>
      </c>
    </row>
    <row r="1767" spans="4:5" x14ac:dyDescent="0.25">
      <c r="D1767" t="s">
        <v>1899</v>
      </c>
      <c r="E1767">
        <v>7411090010</v>
      </c>
    </row>
    <row r="1768" spans="4:5" x14ac:dyDescent="0.25">
      <c r="D1768" t="s">
        <v>1900</v>
      </c>
      <c r="E1768">
        <v>7411100001</v>
      </c>
    </row>
    <row r="1769" spans="4:5" x14ac:dyDescent="0.25">
      <c r="D1769" t="s">
        <v>1901</v>
      </c>
      <c r="E1769">
        <v>7411100002</v>
      </c>
    </row>
    <row r="1770" spans="4:5" x14ac:dyDescent="0.25">
      <c r="D1770" t="s">
        <v>1902</v>
      </c>
      <c r="E1770">
        <v>7411100004</v>
      </c>
    </row>
    <row r="1771" spans="4:5" x14ac:dyDescent="0.25">
      <c r="D1771" t="s">
        <v>1903</v>
      </c>
      <c r="E1771">
        <v>7411100005</v>
      </c>
    </row>
    <row r="1772" spans="4:5" x14ac:dyDescent="0.25">
      <c r="D1772" t="s">
        <v>1904</v>
      </c>
      <c r="E1772">
        <v>7411100006</v>
      </c>
    </row>
    <row r="1773" spans="4:5" x14ac:dyDescent="0.25">
      <c r="D1773" t="s">
        <v>1905</v>
      </c>
      <c r="E1773">
        <v>7411100007</v>
      </c>
    </row>
    <row r="1774" spans="4:5" x14ac:dyDescent="0.25">
      <c r="D1774" t="s">
        <v>1906</v>
      </c>
      <c r="E1774">
        <v>7411100008</v>
      </c>
    </row>
    <row r="1775" spans="4:5" x14ac:dyDescent="0.25">
      <c r="D1775" t="s">
        <v>1907</v>
      </c>
      <c r="E1775">
        <v>7411100009</v>
      </c>
    </row>
    <row r="1776" spans="4:5" x14ac:dyDescent="0.25">
      <c r="D1776" t="s">
        <v>1908</v>
      </c>
      <c r="E1776">
        <v>7411100010</v>
      </c>
    </row>
    <row r="1777" spans="4:5" x14ac:dyDescent="0.25">
      <c r="D1777" t="s">
        <v>1909</v>
      </c>
      <c r="E1777">
        <v>7411100011</v>
      </c>
    </row>
    <row r="1778" spans="4:5" x14ac:dyDescent="0.25">
      <c r="D1778" t="s">
        <v>1910</v>
      </c>
      <c r="E1778">
        <v>7411110001</v>
      </c>
    </row>
    <row r="1779" spans="4:5" x14ac:dyDescent="0.25">
      <c r="D1779" t="s">
        <v>1911</v>
      </c>
      <c r="E1779">
        <v>7411110005</v>
      </c>
    </row>
    <row r="1780" spans="4:5" x14ac:dyDescent="0.25">
      <c r="D1780" t="s">
        <v>1912</v>
      </c>
      <c r="E1780">
        <v>7411110006</v>
      </c>
    </row>
    <row r="1781" spans="4:5" x14ac:dyDescent="0.25">
      <c r="D1781" t="s">
        <v>1913</v>
      </c>
      <c r="E1781">
        <v>7411110008</v>
      </c>
    </row>
    <row r="1782" spans="4:5" x14ac:dyDescent="0.25">
      <c r="D1782" t="s">
        <v>1914</v>
      </c>
      <c r="E1782">
        <v>7411110010</v>
      </c>
    </row>
    <row r="1783" spans="4:5" x14ac:dyDescent="0.25">
      <c r="D1783" t="s">
        <v>1915</v>
      </c>
      <c r="E1783">
        <v>7411120001</v>
      </c>
    </row>
    <row r="1784" spans="4:5" x14ac:dyDescent="0.25">
      <c r="D1784" t="s">
        <v>1916</v>
      </c>
      <c r="E1784">
        <v>7411120002</v>
      </c>
    </row>
    <row r="1785" spans="4:5" x14ac:dyDescent="0.25">
      <c r="D1785" t="s">
        <v>1917</v>
      </c>
      <c r="E1785">
        <v>7411120003</v>
      </c>
    </row>
    <row r="1786" spans="4:5" x14ac:dyDescent="0.25">
      <c r="D1786" t="s">
        <v>1918</v>
      </c>
      <c r="E1786">
        <v>7411120004</v>
      </c>
    </row>
    <row r="1787" spans="4:5" x14ac:dyDescent="0.25">
      <c r="D1787" t="s">
        <v>213</v>
      </c>
      <c r="E1787">
        <v>7411120005</v>
      </c>
    </row>
    <row r="1788" spans="4:5" x14ac:dyDescent="0.25">
      <c r="D1788" t="s">
        <v>1919</v>
      </c>
      <c r="E1788">
        <v>7411120006</v>
      </c>
    </row>
    <row r="1789" spans="4:5" x14ac:dyDescent="0.25">
      <c r="D1789" t="s">
        <v>1920</v>
      </c>
      <c r="E1789">
        <v>7411120007</v>
      </c>
    </row>
    <row r="1790" spans="4:5" x14ac:dyDescent="0.25">
      <c r="D1790" t="s">
        <v>1921</v>
      </c>
      <c r="E1790">
        <v>7411120008</v>
      </c>
    </row>
    <row r="1791" spans="4:5" x14ac:dyDescent="0.25">
      <c r="D1791" t="s">
        <v>1922</v>
      </c>
      <c r="E1791">
        <v>7411120009</v>
      </c>
    </row>
    <row r="1792" spans="4:5" x14ac:dyDescent="0.25">
      <c r="D1792" t="s">
        <v>1923</v>
      </c>
      <c r="E1792">
        <v>7412010001</v>
      </c>
    </row>
    <row r="1793" spans="4:5" x14ac:dyDescent="0.25">
      <c r="D1793" t="s">
        <v>1924</v>
      </c>
      <c r="E1793">
        <v>7412010003</v>
      </c>
    </row>
    <row r="1794" spans="4:5" x14ac:dyDescent="0.25">
      <c r="D1794" t="s">
        <v>1925</v>
      </c>
      <c r="E1794">
        <v>7412010004</v>
      </c>
    </row>
    <row r="1795" spans="4:5" x14ac:dyDescent="0.25">
      <c r="D1795" t="s">
        <v>1926</v>
      </c>
      <c r="E1795">
        <v>7412010005</v>
      </c>
    </row>
    <row r="1796" spans="4:5" x14ac:dyDescent="0.25">
      <c r="D1796" t="s">
        <v>1927</v>
      </c>
      <c r="E1796">
        <v>7412010006</v>
      </c>
    </row>
    <row r="1797" spans="4:5" x14ac:dyDescent="0.25">
      <c r="D1797" t="s">
        <v>1928</v>
      </c>
      <c r="E1797">
        <v>7412010007</v>
      </c>
    </row>
    <row r="1798" spans="4:5" x14ac:dyDescent="0.25">
      <c r="D1798" t="s">
        <v>1929</v>
      </c>
      <c r="E1798">
        <v>7412010008</v>
      </c>
    </row>
    <row r="1799" spans="4:5" x14ac:dyDescent="0.25">
      <c r="D1799" t="s">
        <v>1930</v>
      </c>
      <c r="E1799">
        <v>7412010009</v>
      </c>
    </row>
    <row r="1800" spans="4:5" x14ac:dyDescent="0.25">
      <c r="D1800" t="s">
        <v>1931</v>
      </c>
      <c r="E1800">
        <v>7412010010</v>
      </c>
    </row>
    <row r="1801" spans="4:5" x14ac:dyDescent="0.25">
      <c r="D1801" t="s">
        <v>1932</v>
      </c>
      <c r="E1801">
        <v>7412010011</v>
      </c>
    </row>
    <row r="1802" spans="4:5" x14ac:dyDescent="0.25">
      <c r="D1802" t="s">
        <v>1933</v>
      </c>
      <c r="E1802">
        <v>7412010012</v>
      </c>
    </row>
    <row r="1803" spans="4:5" x14ac:dyDescent="0.25">
      <c r="D1803" t="s">
        <v>1934</v>
      </c>
      <c r="E1803">
        <v>7412010013</v>
      </c>
    </row>
    <row r="1804" spans="4:5" x14ac:dyDescent="0.25">
      <c r="D1804" t="s">
        <v>1935</v>
      </c>
      <c r="E1804">
        <v>7412020001</v>
      </c>
    </row>
    <row r="1805" spans="4:5" x14ac:dyDescent="0.25">
      <c r="D1805" t="s">
        <v>1936</v>
      </c>
      <c r="E1805">
        <v>7412020003</v>
      </c>
    </row>
    <row r="1806" spans="4:5" x14ac:dyDescent="0.25">
      <c r="D1806" t="s">
        <v>1937</v>
      </c>
      <c r="E1806">
        <v>7412020005</v>
      </c>
    </row>
    <row r="1807" spans="4:5" x14ac:dyDescent="0.25">
      <c r="D1807" t="s">
        <v>1938</v>
      </c>
      <c r="E1807">
        <v>7412020006</v>
      </c>
    </row>
    <row r="1808" spans="4:5" x14ac:dyDescent="0.25">
      <c r="D1808" t="s">
        <v>1939</v>
      </c>
      <c r="E1808">
        <v>7412020007</v>
      </c>
    </row>
    <row r="1809" spans="4:5" x14ac:dyDescent="0.25">
      <c r="D1809" t="s">
        <v>1940</v>
      </c>
      <c r="E1809">
        <v>7412020008</v>
      </c>
    </row>
    <row r="1810" spans="4:5" x14ac:dyDescent="0.25">
      <c r="D1810" t="s">
        <v>1941</v>
      </c>
      <c r="E1810">
        <v>7412020009</v>
      </c>
    </row>
    <row r="1811" spans="4:5" x14ac:dyDescent="0.25">
      <c r="D1811" t="s">
        <v>1942</v>
      </c>
      <c r="E1811">
        <v>7412020010</v>
      </c>
    </row>
    <row r="1812" spans="4:5" x14ac:dyDescent="0.25">
      <c r="D1812" t="s">
        <v>1943</v>
      </c>
      <c r="E1812">
        <v>7412020011</v>
      </c>
    </row>
    <row r="1813" spans="4:5" x14ac:dyDescent="0.25">
      <c r="D1813" t="s">
        <v>1944</v>
      </c>
      <c r="E1813">
        <v>7412020012</v>
      </c>
    </row>
    <row r="1814" spans="4:5" x14ac:dyDescent="0.25">
      <c r="D1814" t="s">
        <v>1945</v>
      </c>
      <c r="E1814">
        <v>7412030002</v>
      </c>
    </row>
    <row r="1815" spans="4:5" x14ac:dyDescent="0.25">
      <c r="D1815" t="s">
        <v>1946</v>
      </c>
      <c r="E1815">
        <v>7412030003</v>
      </c>
    </row>
    <row r="1816" spans="4:5" x14ac:dyDescent="0.25">
      <c r="D1816" t="s">
        <v>1947</v>
      </c>
      <c r="E1816">
        <v>7412030004</v>
      </c>
    </row>
    <row r="1817" spans="4:5" x14ac:dyDescent="0.25">
      <c r="D1817" t="s">
        <v>1948</v>
      </c>
      <c r="E1817">
        <v>7412030005</v>
      </c>
    </row>
    <row r="1818" spans="4:5" x14ac:dyDescent="0.25">
      <c r="D1818" t="s">
        <v>1949</v>
      </c>
      <c r="E1818">
        <v>7412030006</v>
      </c>
    </row>
    <row r="1819" spans="4:5" x14ac:dyDescent="0.25">
      <c r="D1819" t="s">
        <v>1950</v>
      </c>
      <c r="E1819">
        <v>7412030007</v>
      </c>
    </row>
    <row r="1820" spans="4:5" x14ac:dyDescent="0.25">
      <c r="D1820" t="s">
        <v>1951</v>
      </c>
      <c r="E1820">
        <v>7412030008</v>
      </c>
    </row>
    <row r="1821" spans="4:5" x14ac:dyDescent="0.25">
      <c r="D1821" t="s">
        <v>1952</v>
      </c>
      <c r="E1821">
        <v>7412030009</v>
      </c>
    </row>
    <row r="1822" spans="4:5" x14ac:dyDescent="0.25">
      <c r="D1822" t="s">
        <v>1953</v>
      </c>
      <c r="E1822">
        <v>7412030010</v>
      </c>
    </row>
    <row r="1823" spans="4:5" x14ac:dyDescent="0.25">
      <c r="D1823" t="s">
        <v>1954</v>
      </c>
      <c r="E1823">
        <v>7412040002</v>
      </c>
    </row>
    <row r="1824" spans="4:5" x14ac:dyDescent="0.25">
      <c r="D1824" t="s">
        <v>1955</v>
      </c>
      <c r="E1824">
        <v>7412040003</v>
      </c>
    </row>
    <row r="1825" spans="4:5" x14ac:dyDescent="0.25">
      <c r="D1825" t="s">
        <v>1956</v>
      </c>
      <c r="E1825">
        <v>7412040004</v>
      </c>
    </row>
    <row r="1826" spans="4:5" x14ac:dyDescent="0.25">
      <c r="D1826" t="s">
        <v>1957</v>
      </c>
      <c r="E1826">
        <v>7412040005</v>
      </c>
    </row>
    <row r="1827" spans="4:5" x14ac:dyDescent="0.25">
      <c r="D1827" t="s">
        <v>1958</v>
      </c>
      <c r="E1827">
        <v>7412040006</v>
      </c>
    </row>
    <row r="1828" spans="4:5" x14ac:dyDescent="0.25">
      <c r="D1828" t="s">
        <v>1959</v>
      </c>
      <c r="E1828">
        <v>7412040007</v>
      </c>
    </row>
    <row r="1829" spans="4:5" x14ac:dyDescent="0.25">
      <c r="D1829" t="s">
        <v>1960</v>
      </c>
      <c r="E1829">
        <v>7412040008</v>
      </c>
    </row>
    <row r="1830" spans="4:5" x14ac:dyDescent="0.25">
      <c r="D1830" t="s">
        <v>1961</v>
      </c>
      <c r="E1830">
        <v>7412040009</v>
      </c>
    </row>
    <row r="1831" spans="4:5" x14ac:dyDescent="0.25">
      <c r="D1831" t="s">
        <v>1962</v>
      </c>
      <c r="E1831">
        <v>7412040010</v>
      </c>
    </row>
    <row r="1832" spans="4:5" x14ac:dyDescent="0.25">
      <c r="D1832" t="s">
        <v>1963</v>
      </c>
      <c r="E1832">
        <v>7412040011</v>
      </c>
    </row>
    <row r="1833" spans="4:5" x14ac:dyDescent="0.25">
      <c r="D1833" t="s">
        <v>1964</v>
      </c>
      <c r="E1833">
        <v>7412040012</v>
      </c>
    </row>
    <row r="1834" spans="4:5" x14ac:dyDescent="0.25">
      <c r="D1834" t="s">
        <v>1965</v>
      </c>
      <c r="E1834">
        <v>7412040013</v>
      </c>
    </row>
    <row r="1835" spans="4:5" x14ac:dyDescent="0.25">
      <c r="D1835" t="s">
        <v>1966</v>
      </c>
      <c r="E1835">
        <v>7412040014</v>
      </c>
    </row>
    <row r="1836" spans="4:5" x14ac:dyDescent="0.25">
      <c r="D1836" t="s">
        <v>1967</v>
      </c>
      <c r="E1836">
        <v>7412040016</v>
      </c>
    </row>
    <row r="1837" spans="4:5" x14ac:dyDescent="0.25">
      <c r="D1837" t="s">
        <v>1968</v>
      </c>
      <c r="E1837">
        <v>7412040017</v>
      </c>
    </row>
    <row r="1838" spans="4:5" x14ac:dyDescent="0.25">
      <c r="D1838" t="s">
        <v>1969</v>
      </c>
      <c r="E1838">
        <v>7412040018</v>
      </c>
    </row>
    <row r="1839" spans="4:5" x14ac:dyDescent="0.25">
      <c r="D1839" t="s">
        <v>1970</v>
      </c>
      <c r="E1839">
        <v>7412040019</v>
      </c>
    </row>
    <row r="1840" spans="4:5" x14ac:dyDescent="0.25">
      <c r="D1840" t="s">
        <v>1971</v>
      </c>
      <c r="E1840">
        <v>7412040020</v>
      </c>
    </row>
    <row r="1841" spans="4:5" x14ac:dyDescent="0.25">
      <c r="D1841" t="s">
        <v>1972</v>
      </c>
      <c r="E1841">
        <v>7412040021</v>
      </c>
    </row>
    <row r="1842" spans="4:5" x14ac:dyDescent="0.25">
      <c r="D1842" t="s">
        <v>1973</v>
      </c>
      <c r="E1842">
        <v>7412050001</v>
      </c>
    </row>
    <row r="1843" spans="4:5" x14ac:dyDescent="0.25">
      <c r="D1843" t="s">
        <v>248</v>
      </c>
      <c r="E1843">
        <v>7412050002</v>
      </c>
    </row>
    <row r="1844" spans="4:5" x14ac:dyDescent="0.25">
      <c r="D1844" t="s">
        <v>1974</v>
      </c>
      <c r="E1844">
        <v>7412050003</v>
      </c>
    </row>
    <row r="1845" spans="4:5" x14ac:dyDescent="0.25">
      <c r="D1845" t="s">
        <v>1975</v>
      </c>
      <c r="E1845">
        <v>7412050004</v>
      </c>
    </row>
    <row r="1846" spans="4:5" x14ac:dyDescent="0.25">
      <c r="D1846" t="s">
        <v>1976</v>
      </c>
      <c r="E1846">
        <v>7412050005</v>
      </c>
    </row>
    <row r="1847" spans="4:5" x14ac:dyDescent="0.25">
      <c r="D1847" t="s">
        <v>1977</v>
      </c>
      <c r="E1847">
        <v>7412050006</v>
      </c>
    </row>
    <row r="1848" spans="4:5" x14ac:dyDescent="0.25">
      <c r="D1848" t="s">
        <v>1978</v>
      </c>
      <c r="E1848">
        <v>7412050007</v>
      </c>
    </row>
    <row r="1849" spans="4:5" x14ac:dyDescent="0.25">
      <c r="D1849" t="s">
        <v>1979</v>
      </c>
      <c r="E1849">
        <v>7412050008</v>
      </c>
    </row>
    <row r="1850" spans="4:5" x14ac:dyDescent="0.25">
      <c r="D1850" t="s">
        <v>1980</v>
      </c>
      <c r="E1850">
        <v>7412050009</v>
      </c>
    </row>
    <row r="1851" spans="4:5" x14ac:dyDescent="0.25">
      <c r="D1851" t="s">
        <v>1981</v>
      </c>
      <c r="E1851">
        <v>7412050010</v>
      </c>
    </row>
    <row r="1852" spans="4:5" x14ac:dyDescent="0.25">
      <c r="D1852" t="s">
        <v>1982</v>
      </c>
      <c r="E1852">
        <v>7412060001</v>
      </c>
    </row>
    <row r="1853" spans="4:5" x14ac:dyDescent="0.25">
      <c r="D1853" t="s">
        <v>1983</v>
      </c>
      <c r="E1853">
        <v>7412060002</v>
      </c>
    </row>
    <row r="1854" spans="4:5" x14ac:dyDescent="0.25">
      <c r="D1854" t="s">
        <v>1984</v>
      </c>
      <c r="E1854">
        <v>7412060003</v>
      </c>
    </row>
    <row r="1855" spans="4:5" x14ac:dyDescent="0.25">
      <c r="D1855" t="s">
        <v>1985</v>
      </c>
      <c r="E1855">
        <v>7412060004</v>
      </c>
    </row>
    <row r="1856" spans="4:5" x14ac:dyDescent="0.25">
      <c r="D1856" t="s">
        <v>1986</v>
      </c>
      <c r="E1856">
        <v>7412060005</v>
      </c>
    </row>
    <row r="1857" spans="4:5" x14ac:dyDescent="0.25">
      <c r="D1857" t="s">
        <v>1987</v>
      </c>
      <c r="E1857">
        <v>7412060007</v>
      </c>
    </row>
    <row r="1858" spans="4:5" x14ac:dyDescent="0.25">
      <c r="D1858" t="s">
        <v>1988</v>
      </c>
      <c r="E1858">
        <v>7412060008</v>
      </c>
    </row>
    <row r="1859" spans="4:5" x14ac:dyDescent="0.25">
      <c r="D1859" t="s">
        <v>1989</v>
      </c>
      <c r="E1859">
        <v>7412060009</v>
      </c>
    </row>
    <row r="1860" spans="4:5" x14ac:dyDescent="0.25">
      <c r="D1860" t="s">
        <v>1990</v>
      </c>
      <c r="E1860">
        <v>7412060010</v>
      </c>
    </row>
    <row r="1861" spans="4:5" x14ac:dyDescent="0.25">
      <c r="D1861" t="s">
        <v>1991</v>
      </c>
      <c r="E1861">
        <v>7412060011</v>
      </c>
    </row>
    <row r="1862" spans="4:5" x14ac:dyDescent="0.25">
      <c r="D1862" t="s">
        <v>1992</v>
      </c>
      <c r="E1862">
        <v>7412070001</v>
      </c>
    </row>
    <row r="1863" spans="4:5" x14ac:dyDescent="0.25">
      <c r="D1863" t="s">
        <v>1993</v>
      </c>
      <c r="E1863">
        <v>7412070002</v>
      </c>
    </row>
    <row r="1864" spans="4:5" x14ac:dyDescent="0.25">
      <c r="D1864" t="s">
        <v>1994</v>
      </c>
      <c r="E1864">
        <v>7412070003</v>
      </c>
    </row>
    <row r="1865" spans="4:5" x14ac:dyDescent="0.25">
      <c r="D1865" t="s">
        <v>1995</v>
      </c>
      <c r="E1865">
        <v>7412070004</v>
      </c>
    </row>
    <row r="1866" spans="4:5" x14ac:dyDescent="0.25">
      <c r="D1866" t="s">
        <v>1996</v>
      </c>
      <c r="E1866">
        <v>7412070005</v>
      </c>
    </row>
    <row r="1867" spans="4:5" x14ac:dyDescent="0.25">
      <c r="D1867" t="s">
        <v>1997</v>
      </c>
      <c r="E1867">
        <v>7412070006</v>
      </c>
    </row>
    <row r="1868" spans="4:5" x14ac:dyDescent="0.25">
      <c r="D1868" t="s">
        <v>1998</v>
      </c>
      <c r="E1868">
        <v>7412070007</v>
      </c>
    </row>
    <row r="1869" spans="4:5" x14ac:dyDescent="0.25">
      <c r="D1869" t="s">
        <v>1999</v>
      </c>
      <c r="E1869">
        <v>7412070008</v>
      </c>
    </row>
    <row r="1870" spans="4:5" x14ac:dyDescent="0.25">
      <c r="D1870" t="s">
        <v>2000</v>
      </c>
      <c r="E1870">
        <v>7412070009</v>
      </c>
    </row>
    <row r="1871" spans="4:5" x14ac:dyDescent="0.25">
      <c r="D1871" t="s">
        <v>2001</v>
      </c>
      <c r="E1871">
        <v>7412070010</v>
      </c>
    </row>
    <row r="1872" spans="4:5" x14ac:dyDescent="0.25">
      <c r="D1872" t="s">
        <v>2002</v>
      </c>
      <c r="E1872">
        <v>7412070011</v>
      </c>
    </row>
    <row r="1873" spans="4:5" x14ac:dyDescent="0.25">
      <c r="D1873" t="s">
        <v>2003</v>
      </c>
      <c r="E1873">
        <v>7413010016</v>
      </c>
    </row>
    <row r="1874" spans="4:5" x14ac:dyDescent="0.25">
      <c r="D1874" t="s">
        <v>2004</v>
      </c>
      <c r="E1874">
        <v>7413010017</v>
      </c>
    </row>
    <row r="1875" spans="4:5" x14ac:dyDescent="0.25">
      <c r="D1875" t="s">
        <v>2005</v>
      </c>
      <c r="E1875">
        <v>7413010018</v>
      </c>
    </row>
    <row r="1876" spans="4:5" x14ac:dyDescent="0.25">
      <c r="D1876" t="s">
        <v>2006</v>
      </c>
      <c r="E1876">
        <v>7413010019</v>
      </c>
    </row>
    <row r="1877" spans="4:5" x14ac:dyDescent="0.25">
      <c r="D1877" t="s">
        <v>2007</v>
      </c>
      <c r="E1877">
        <v>7413010020</v>
      </c>
    </row>
    <row r="1878" spans="4:5" x14ac:dyDescent="0.25">
      <c r="D1878" t="s">
        <v>2008</v>
      </c>
      <c r="E1878">
        <v>7413010021</v>
      </c>
    </row>
    <row r="1879" spans="4:5" x14ac:dyDescent="0.25">
      <c r="D1879" t="s">
        <v>2009</v>
      </c>
      <c r="E1879">
        <v>7413010022</v>
      </c>
    </row>
    <row r="1880" spans="4:5" x14ac:dyDescent="0.25">
      <c r="D1880" t="s">
        <v>2010</v>
      </c>
      <c r="E1880">
        <v>7413010026</v>
      </c>
    </row>
    <row r="1881" spans="4:5" x14ac:dyDescent="0.25">
      <c r="D1881" t="s">
        <v>2011</v>
      </c>
      <c r="E1881">
        <v>7413010027</v>
      </c>
    </row>
    <row r="1882" spans="4:5" x14ac:dyDescent="0.25">
      <c r="D1882" t="s">
        <v>2012</v>
      </c>
      <c r="E1882">
        <v>7413020001</v>
      </c>
    </row>
    <row r="1883" spans="4:5" x14ac:dyDescent="0.25">
      <c r="D1883" t="s">
        <v>2013</v>
      </c>
      <c r="E1883">
        <v>7413020002</v>
      </c>
    </row>
    <row r="1884" spans="4:5" x14ac:dyDescent="0.25">
      <c r="D1884" t="s">
        <v>2014</v>
      </c>
      <c r="E1884">
        <v>7413020008</v>
      </c>
    </row>
    <row r="1885" spans="4:5" x14ac:dyDescent="0.25">
      <c r="D1885" t="s">
        <v>2015</v>
      </c>
      <c r="E1885">
        <v>7413020009</v>
      </c>
    </row>
    <row r="1886" spans="4:5" x14ac:dyDescent="0.25">
      <c r="D1886" t="s">
        <v>222</v>
      </c>
      <c r="E1886">
        <v>7413020010</v>
      </c>
    </row>
    <row r="1887" spans="4:5" x14ac:dyDescent="0.25">
      <c r="D1887" t="s">
        <v>2016</v>
      </c>
      <c r="E1887">
        <v>7413020011</v>
      </c>
    </row>
    <row r="1888" spans="4:5" x14ac:dyDescent="0.25">
      <c r="D1888" t="s">
        <v>2017</v>
      </c>
      <c r="E1888">
        <v>7413020012</v>
      </c>
    </row>
    <row r="1889" spans="4:5" x14ac:dyDescent="0.25">
      <c r="D1889" t="s">
        <v>2018</v>
      </c>
      <c r="E1889">
        <v>7413020013</v>
      </c>
    </row>
    <row r="1890" spans="4:5" x14ac:dyDescent="0.25">
      <c r="D1890" t="s">
        <v>2019</v>
      </c>
      <c r="E1890">
        <v>7413030001</v>
      </c>
    </row>
    <row r="1891" spans="4:5" x14ac:dyDescent="0.25">
      <c r="D1891" t="s">
        <v>2020</v>
      </c>
      <c r="E1891">
        <v>7413030002</v>
      </c>
    </row>
    <row r="1892" spans="4:5" x14ac:dyDescent="0.25">
      <c r="D1892" t="s">
        <v>2021</v>
      </c>
      <c r="E1892">
        <v>7413030004</v>
      </c>
    </row>
    <row r="1893" spans="4:5" x14ac:dyDescent="0.25">
      <c r="D1893" t="s">
        <v>2022</v>
      </c>
      <c r="E1893">
        <v>7413030005</v>
      </c>
    </row>
    <row r="1894" spans="4:5" x14ac:dyDescent="0.25">
      <c r="D1894" t="s">
        <v>2023</v>
      </c>
      <c r="E1894">
        <v>7413030011</v>
      </c>
    </row>
    <row r="1895" spans="4:5" x14ac:dyDescent="0.25">
      <c r="D1895" t="s">
        <v>2024</v>
      </c>
      <c r="E1895">
        <v>7413030012</v>
      </c>
    </row>
    <row r="1896" spans="4:5" x14ac:dyDescent="0.25">
      <c r="D1896" t="s">
        <v>2025</v>
      </c>
      <c r="E1896">
        <v>7413030024</v>
      </c>
    </row>
    <row r="1897" spans="4:5" x14ac:dyDescent="0.25">
      <c r="D1897" t="s">
        <v>2026</v>
      </c>
      <c r="E1897">
        <v>7413040001</v>
      </c>
    </row>
    <row r="1898" spans="4:5" x14ac:dyDescent="0.25">
      <c r="D1898" t="s">
        <v>2027</v>
      </c>
      <c r="E1898">
        <v>7413040002</v>
      </c>
    </row>
    <row r="1899" spans="4:5" x14ac:dyDescent="0.25">
      <c r="D1899" t="s">
        <v>2028</v>
      </c>
      <c r="E1899">
        <v>7413040003</v>
      </c>
    </row>
    <row r="1900" spans="4:5" x14ac:dyDescent="0.25">
      <c r="D1900" t="s">
        <v>2029</v>
      </c>
      <c r="E1900">
        <v>7413040004</v>
      </c>
    </row>
    <row r="1901" spans="4:5" x14ac:dyDescent="0.25">
      <c r="D1901" t="s">
        <v>2030</v>
      </c>
      <c r="E1901">
        <v>7413040005</v>
      </c>
    </row>
    <row r="1902" spans="4:5" x14ac:dyDescent="0.25">
      <c r="D1902" t="s">
        <v>2031</v>
      </c>
      <c r="E1902">
        <v>7413050001</v>
      </c>
    </row>
    <row r="1903" spans="4:5" x14ac:dyDescent="0.25">
      <c r="D1903" t="s">
        <v>2032</v>
      </c>
      <c r="E1903">
        <v>7413050002</v>
      </c>
    </row>
    <row r="1904" spans="4:5" x14ac:dyDescent="0.25">
      <c r="D1904" t="s">
        <v>2033</v>
      </c>
      <c r="E1904">
        <v>7413050003</v>
      </c>
    </row>
    <row r="1905" spans="4:5" x14ac:dyDescent="0.25">
      <c r="D1905" t="s">
        <v>2034</v>
      </c>
      <c r="E1905">
        <v>7413050004</v>
      </c>
    </row>
    <row r="1906" spans="4:5" x14ac:dyDescent="0.25">
      <c r="D1906" t="s">
        <v>2035</v>
      </c>
      <c r="E1906">
        <v>7413050005</v>
      </c>
    </row>
    <row r="1907" spans="4:5" x14ac:dyDescent="0.25">
      <c r="D1907" t="s">
        <v>2036</v>
      </c>
      <c r="E1907">
        <v>7413050006</v>
      </c>
    </row>
    <row r="1908" spans="4:5" x14ac:dyDescent="0.25">
      <c r="D1908" t="s">
        <v>2037</v>
      </c>
      <c r="E1908">
        <v>7413050007</v>
      </c>
    </row>
    <row r="1909" spans="4:5" x14ac:dyDescent="0.25">
      <c r="D1909" t="s">
        <v>2038</v>
      </c>
      <c r="E1909">
        <v>7413060008</v>
      </c>
    </row>
    <row r="1910" spans="4:5" x14ac:dyDescent="0.25">
      <c r="D1910" t="s">
        <v>2039</v>
      </c>
      <c r="E1910">
        <v>7413060009</v>
      </c>
    </row>
    <row r="1911" spans="4:5" x14ac:dyDescent="0.25">
      <c r="D1911" t="s">
        <v>2040</v>
      </c>
      <c r="E1911">
        <v>7413060010</v>
      </c>
    </row>
    <row r="1912" spans="4:5" x14ac:dyDescent="0.25">
      <c r="D1912" t="s">
        <v>2041</v>
      </c>
      <c r="E1912">
        <v>7413060011</v>
      </c>
    </row>
    <row r="1913" spans="4:5" x14ac:dyDescent="0.25">
      <c r="D1913" t="s">
        <v>2042</v>
      </c>
      <c r="E1913">
        <v>7413060012</v>
      </c>
    </row>
    <row r="1914" spans="4:5" x14ac:dyDescent="0.25">
      <c r="D1914" t="s">
        <v>2043</v>
      </c>
      <c r="E1914">
        <v>7413060013</v>
      </c>
    </row>
    <row r="1915" spans="4:5" x14ac:dyDescent="0.25">
      <c r="D1915" t="s">
        <v>2044</v>
      </c>
      <c r="E1915">
        <v>7413060015</v>
      </c>
    </row>
    <row r="1916" spans="4:5" x14ac:dyDescent="0.25">
      <c r="D1916" t="s">
        <v>2045</v>
      </c>
      <c r="E1916">
        <v>7413060033</v>
      </c>
    </row>
    <row r="1917" spans="4:5" x14ac:dyDescent="0.25">
      <c r="D1917" t="s">
        <v>2046</v>
      </c>
      <c r="E1917">
        <v>7413070001</v>
      </c>
    </row>
    <row r="1918" spans="4:5" x14ac:dyDescent="0.25">
      <c r="D1918" t="s">
        <v>2047</v>
      </c>
      <c r="E1918">
        <v>7413070002</v>
      </c>
    </row>
    <row r="1919" spans="4:5" x14ac:dyDescent="0.25">
      <c r="D1919" t="s">
        <v>2048</v>
      </c>
      <c r="E1919">
        <v>7413070003</v>
      </c>
    </row>
    <row r="1920" spans="4:5" x14ac:dyDescent="0.25">
      <c r="D1920" t="s">
        <v>2049</v>
      </c>
      <c r="E1920">
        <v>7413070004</v>
      </c>
    </row>
    <row r="1921" spans="4:5" x14ac:dyDescent="0.25">
      <c r="D1921" t="s">
        <v>2050</v>
      </c>
      <c r="E1921">
        <v>7413070011</v>
      </c>
    </row>
    <row r="1922" spans="4:5" x14ac:dyDescent="0.25">
      <c r="D1922" t="s">
        <v>2051</v>
      </c>
      <c r="E1922">
        <v>7413070014</v>
      </c>
    </row>
    <row r="1923" spans="4:5" x14ac:dyDescent="0.25">
      <c r="D1923" t="s">
        <v>2052</v>
      </c>
      <c r="E1923">
        <v>7413070015</v>
      </c>
    </row>
    <row r="1924" spans="4:5" x14ac:dyDescent="0.25">
      <c r="D1924" t="s">
        <v>2053</v>
      </c>
      <c r="E1924">
        <v>7413070016</v>
      </c>
    </row>
    <row r="1925" spans="4:5" x14ac:dyDescent="0.25">
      <c r="D1925" t="s">
        <v>2054</v>
      </c>
      <c r="E1925">
        <v>7413070017</v>
      </c>
    </row>
    <row r="1926" spans="4:5" x14ac:dyDescent="0.25">
      <c r="D1926" t="s">
        <v>2055</v>
      </c>
      <c r="E1926">
        <v>7413070018</v>
      </c>
    </row>
    <row r="1927" spans="4:5" x14ac:dyDescent="0.25">
      <c r="D1927" t="s">
        <v>227</v>
      </c>
      <c r="E1927">
        <v>7413080002</v>
      </c>
    </row>
    <row r="1928" spans="4:5" x14ac:dyDescent="0.25">
      <c r="D1928" t="s">
        <v>2056</v>
      </c>
      <c r="E1928">
        <v>7413080003</v>
      </c>
    </row>
    <row r="1929" spans="4:5" x14ac:dyDescent="0.25">
      <c r="D1929" t="s">
        <v>2057</v>
      </c>
      <c r="E1929">
        <v>7413080004</v>
      </c>
    </row>
    <row r="1930" spans="4:5" x14ac:dyDescent="0.25">
      <c r="D1930" t="s">
        <v>2058</v>
      </c>
      <c r="E1930">
        <v>7413080005</v>
      </c>
    </row>
    <row r="1931" spans="4:5" x14ac:dyDescent="0.25">
      <c r="D1931" t="s">
        <v>2059</v>
      </c>
      <c r="E1931">
        <v>7413080006</v>
      </c>
    </row>
    <row r="1932" spans="4:5" x14ac:dyDescent="0.25">
      <c r="D1932" t="s">
        <v>2060</v>
      </c>
      <c r="E1932">
        <v>7413080007</v>
      </c>
    </row>
    <row r="1933" spans="4:5" x14ac:dyDescent="0.25">
      <c r="D1933" t="s">
        <v>2061</v>
      </c>
      <c r="E1933">
        <v>7413080008</v>
      </c>
    </row>
    <row r="1934" spans="4:5" x14ac:dyDescent="0.25">
      <c r="D1934" t="s">
        <v>2062</v>
      </c>
      <c r="E1934">
        <v>7413090001</v>
      </c>
    </row>
    <row r="1935" spans="4:5" x14ac:dyDescent="0.25">
      <c r="D1935" t="s">
        <v>2063</v>
      </c>
      <c r="E1935">
        <v>7413090002</v>
      </c>
    </row>
    <row r="1936" spans="4:5" x14ac:dyDescent="0.25">
      <c r="D1936" t="s">
        <v>63</v>
      </c>
      <c r="E1936">
        <v>7413090003</v>
      </c>
    </row>
    <row r="1937" spans="4:5" x14ac:dyDescent="0.25">
      <c r="D1937" t="s">
        <v>2064</v>
      </c>
      <c r="E1937">
        <v>7413090004</v>
      </c>
    </row>
    <row r="1938" spans="4:5" x14ac:dyDescent="0.25">
      <c r="D1938" t="s">
        <v>2065</v>
      </c>
      <c r="E1938">
        <v>7413090005</v>
      </c>
    </row>
    <row r="1939" spans="4:5" x14ac:dyDescent="0.25">
      <c r="D1939" t="s">
        <v>2066</v>
      </c>
      <c r="E1939">
        <v>7413090006</v>
      </c>
    </row>
    <row r="1940" spans="4:5" x14ac:dyDescent="0.25">
      <c r="D1940" t="s">
        <v>2067</v>
      </c>
      <c r="E1940">
        <v>7413090007</v>
      </c>
    </row>
    <row r="1941" spans="4:5" x14ac:dyDescent="0.25">
      <c r="D1941" t="s">
        <v>230</v>
      </c>
      <c r="E1941">
        <v>7413100014</v>
      </c>
    </row>
    <row r="1942" spans="4:5" x14ac:dyDescent="0.25">
      <c r="D1942" t="s">
        <v>2068</v>
      </c>
      <c r="E1942">
        <v>7413100016</v>
      </c>
    </row>
    <row r="1943" spans="4:5" x14ac:dyDescent="0.25">
      <c r="D1943" t="s">
        <v>2069</v>
      </c>
      <c r="E1943">
        <v>7413100017</v>
      </c>
    </row>
    <row r="1944" spans="4:5" x14ac:dyDescent="0.25">
      <c r="D1944" t="s">
        <v>2070</v>
      </c>
      <c r="E1944">
        <v>7413100018</v>
      </c>
    </row>
    <row r="1945" spans="4:5" x14ac:dyDescent="0.25">
      <c r="D1945" t="s">
        <v>2071</v>
      </c>
      <c r="E1945">
        <v>7413100019</v>
      </c>
    </row>
    <row r="1946" spans="4:5" x14ac:dyDescent="0.25">
      <c r="D1946" t="s">
        <v>2072</v>
      </c>
      <c r="E1946">
        <v>7413100020</v>
      </c>
    </row>
    <row r="1947" spans="4:5" x14ac:dyDescent="0.25">
      <c r="D1947" t="s">
        <v>2073</v>
      </c>
      <c r="E1947">
        <v>7413100021</v>
      </c>
    </row>
    <row r="1948" spans="4:5" x14ac:dyDescent="0.25">
      <c r="D1948" t="s">
        <v>2074</v>
      </c>
      <c r="E1948">
        <v>7413100022</v>
      </c>
    </row>
    <row r="1949" spans="4:5" x14ac:dyDescent="0.25">
      <c r="D1949" t="s">
        <v>2075</v>
      </c>
      <c r="E1949">
        <v>7413100023</v>
      </c>
    </row>
    <row r="1950" spans="4:5" x14ac:dyDescent="0.25">
      <c r="D1950" t="s">
        <v>2076</v>
      </c>
      <c r="E1950">
        <v>7413110001</v>
      </c>
    </row>
    <row r="1951" spans="4:5" x14ac:dyDescent="0.25">
      <c r="D1951" t="s">
        <v>2077</v>
      </c>
      <c r="E1951">
        <v>7413110002</v>
      </c>
    </row>
    <row r="1952" spans="4:5" x14ac:dyDescent="0.25">
      <c r="D1952" t="s">
        <v>2078</v>
      </c>
      <c r="E1952">
        <v>7413110003</v>
      </c>
    </row>
    <row r="1953" spans="4:5" x14ac:dyDescent="0.25">
      <c r="D1953" t="s">
        <v>2079</v>
      </c>
      <c r="E1953">
        <v>7413110004</v>
      </c>
    </row>
    <row r="1954" spans="4:5" x14ac:dyDescent="0.25">
      <c r="D1954" t="s">
        <v>2080</v>
      </c>
      <c r="E1954">
        <v>7413110005</v>
      </c>
    </row>
    <row r="1955" spans="4:5" x14ac:dyDescent="0.25">
      <c r="D1955" t="s">
        <v>2081</v>
      </c>
      <c r="E1955">
        <v>7414010001</v>
      </c>
    </row>
    <row r="1956" spans="4:5" x14ac:dyDescent="0.25">
      <c r="D1956" t="s">
        <v>2082</v>
      </c>
      <c r="E1956">
        <v>7414010002</v>
      </c>
    </row>
    <row r="1957" spans="4:5" x14ac:dyDescent="0.25">
      <c r="D1957" t="s">
        <v>2083</v>
      </c>
      <c r="E1957">
        <v>7414010003</v>
      </c>
    </row>
    <row r="1958" spans="4:5" x14ac:dyDescent="0.25">
      <c r="D1958" t="s">
        <v>2084</v>
      </c>
      <c r="E1958">
        <v>7414010004</v>
      </c>
    </row>
    <row r="1959" spans="4:5" x14ac:dyDescent="0.25">
      <c r="D1959" t="s">
        <v>2085</v>
      </c>
      <c r="E1959">
        <v>7414010005</v>
      </c>
    </row>
    <row r="1960" spans="4:5" x14ac:dyDescent="0.25">
      <c r="D1960" t="s">
        <v>2086</v>
      </c>
      <c r="E1960">
        <v>7414010006</v>
      </c>
    </row>
    <row r="1961" spans="4:5" x14ac:dyDescent="0.25">
      <c r="D1961" t="s">
        <v>2087</v>
      </c>
      <c r="E1961">
        <v>7414010007</v>
      </c>
    </row>
    <row r="1962" spans="4:5" x14ac:dyDescent="0.25">
      <c r="D1962" t="s">
        <v>2088</v>
      </c>
      <c r="E1962">
        <v>7414020001</v>
      </c>
    </row>
    <row r="1963" spans="4:5" x14ac:dyDescent="0.25">
      <c r="D1963" t="s">
        <v>2089</v>
      </c>
      <c r="E1963">
        <v>7414020002</v>
      </c>
    </row>
    <row r="1964" spans="4:5" x14ac:dyDescent="0.25">
      <c r="D1964" t="s">
        <v>2090</v>
      </c>
      <c r="E1964">
        <v>7414020003</v>
      </c>
    </row>
    <row r="1965" spans="4:5" x14ac:dyDescent="0.25">
      <c r="D1965" t="s">
        <v>2091</v>
      </c>
      <c r="E1965">
        <v>7414020006</v>
      </c>
    </row>
    <row r="1966" spans="4:5" x14ac:dyDescent="0.25">
      <c r="D1966" t="s">
        <v>2092</v>
      </c>
      <c r="E1966">
        <v>7414020007</v>
      </c>
    </row>
    <row r="1967" spans="4:5" x14ac:dyDescent="0.25">
      <c r="D1967" t="s">
        <v>2093</v>
      </c>
      <c r="E1967">
        <v>7414020008</v>
      </c>
    </row>
    <row r="1968" spans="4:5" x14ac:dyDescent="0.25">
      <c r="D1968" t="s">
        <v>2094</v>
      </c>
      <c r="E1968">
        <v>7414020009</v>
      </c>
    </row>
    <row r="1969" spans="4:5" x14ac:dyDescent="0.25">
      <c r="D1969" t="s">
        <v>2095</v>
      </c>
      <c r="E1969">
        <v>7414020010</v>
      </c>
    </row>
    <row r="1970" spans="4:5" x14ac:dyDescent="0.25">
      <c r="D1970" t="s">
        <v>2096</v>
      </c>
      <c r="E1970">
        <v>7414020011</v>
      </c>
    </row>
    <row r="1971" spans="4:5" x14ac:dyDescent="0.25">
      <c r="D1971" t="s">
        <v>233</v>
      </c>
      <c r="E1971">
        <v>7414020012</v>
      </c>
    </row>
    <row r="1972" spans="4:5" x14ac:dyDescent="0.25">
      <c r="D1972" t="s">
        <v>2097</v>
      </c>
      <c r="E1972">
        <v>7414020013</v>
      </c>
    </row>
    <row r="1973" spans="4:5" x14ac:dyDescent="0.25">
      <c r="D1973" t="s">
        <v>2098</v>
      </c>
      <c r="E1973">
        <v>7414020014</v>
      </c>
    </row>
    <row r="1974" spans="4:5" x14ac:dyDescent="0.25">
      <c r="D1974" t="s">
        <v>2099</v>
      </c>
      <c r="E1974">
        <v>7414020027</v>
      </c>
    </row>
    <row r="1975" spans="4:5" x14ac:dyDescent="0.25">
      <c r="D1975" t="s">
        <v>2100</v>
      </c>
      <c r="E1975">
        <v>7414020028</v>
      </c>
    </row>
    <row r="1976" spans="4:5" x14ac:dyDescent="0.25">
      <c r="D1976" t="s">
        <v>2101</v>
      </c>
      <c r="E1976">
        <v>7414020029</v>
      </c>
    </row>
    <row r="1977" spans="4:5" x14ac:dyDescent="0.25">
      <c r="D1977" t="s">
        <v>2102</v>
      </c>
      <c r="E1977">
        <v>7414020031</v>
      </c>
    </row>
    <row r="1978" spans="4:5" x14ac:dyDescent="0.25">
      <c r="D1978" t="s">
        <v>2103</v>
      </c>
      <c r="E1978">
        <v>7414020032</v>
      </c>
    </row>
    <row r="1979" spans="4:5" x14ac:dyDescent="0.25">
      <c r="D1979" t="s">
        <v>2104</v>
      </c>
      <c r="E1979">
        <v>7414020033</v>
      </c>
    </row>
    <row r="1980" spans="4:5" x14ac:dyDescent="0.25">
      <c r="D1980" t="s">
        <v>2105</v>
      </c>
      <c r="E1980">
        <v>7414030004</v>
      </c>
    </row>
    <row r="1981" spans="4:5" x14ac:dyDescent="0.25">
      <c r="D1981" t="s">
        <v>2106</v>
      </c>
      <c r="E1981">
        <v>7414030005</v>
      </c>
    </row>
    <row r="1982" spans="4:5" x14ac:dyDescent="0.25">
      <c r="D1982" t="s">
        <v>2107</v>
      </c>
      <c r="E1982">
        <v>7414030009</v>
      </c>
    </row>
    <row r="1983" spans="4:5" x14ac:dyDescent="0.25">
      <c r="D1983" t="s">
        <v>2108</v>
      </c>
      <c r="E1983">
        <v>7414030015</v>
      </c>
    </row>
    <row r="1984" spans="4:5" x14ac:dyDescent="0.25">
      <c r="D1984" t="s">
        <v>2109</v>
      </c>
      <c r="E1984">
        <v>7414030016</v>
      </c>
    </row>
    <row r="1985" spans="4:5" x14ac:dyDescent="0.25">
      <c r="D1985" t="s">
        <v>2110</v>
      </c>
      <c r="E1985">
        <v>7414030017</v>
      </c>
    </row>
    <row r="1986" spans="4:5" x14ac:dyDescent="0.25">
      <c r="D1986" t="s">
        <v>2111</v>
      </c>
      <c r="E1986">
        <v>7414030018</v>
      </c>
    </row>
    <row r="1987" spans="4:5" x14ac:dyDescent="0.25">
      <c r="D1987" t="s">
        <v>2112</v>
      </c>
      <c r="E1987">
        <v>7414030026</v>
      </c>
    </row>
    <row r="1988" spans="4:5" x14ac:dyDescent="0.25">
      <c r="D1988" t="s">
        <v>2113</v>
      </c>
      <c r="E1988">
        <v>7414030027</v>
      </c>
    </row>
    <row r="1989" spans="4:5" x14ac:dyDescent="0.25">
      <c r="D1989" t="s">
        <v>2114</v>
      </c>
      <c r="E1989">
        <v>7414030028</v>
      </c>
    </row>
    <row r="1990" spans="4:5" x14ac:dyDescent="0.25">
      <c r="D1990" t="s">
        <v>2115</v>
      </c>
      <c r="E1990">
        <v>7414040001</v>
      </c>
    </row>
    <row r="1991" spans="4:5" x14ac:dyDescent="0.25">
      <c r="D1991" t="s">
        <v>2116</v>
      </c>
      <c r="E1991">
        <v>7414040002</v>
      </c>
    </row>
    <row r="1992" spans="4:5" x14ac:dyDescent="0.25">
      <c r="D1992" t="s">
        <v>2117</v>
      </c>
      <c r="E1992">
        <v>7414040003</v>
      </c>
    </row>
    <row r="1993" spans="4:5" x14ac:dyDescent="0.25">
      <c r="D1993" t="s">
        <v>2118</v>
      </c>
      <c r="E1993">
        <v>7414040004</v>
      </c>
    </row>
    <row r="1994" spans="4:5" x14ac:dyDescent="0.25">
      <c r="D1994" t="s">
        <v>2119</v>
      </c>
      <c r="E1994">
        <v>7414040005</v>
      </c>
    </row>
    <row r="1995" spans="4:5" x14ac:dyDescent="0.25">
      <c r="D1995" t="s">
        <v>2120</v>
      </c>
      <c r="E1995">
        <v>7414040006</v>
      </c>
    </row>
    <row r="1996" spans="4:5" x14ac:dyDescent="0.25">
      <c r="D1996" t="s">
        <v>2121</v>
      </c>
      <c r="E1996">
        <v>7414040008</v>
      </c>
    </row>
    <row r="1997" spans="4:5" x14ac:dyDescent="0.25">
      <c r="D1997" t="s">
        <v>2122</v>
      </c>
      <c r="E1997">
        <v>7414050001</v>
      </c>
    </row>
    <row r="1998" spans="4:5" x14ac:dyDescent="0.25">
      <c r="D1998" t="s">
        <v>2123</v>
      </c>
      <c r="E1998">
        <v>7414050003</v>
      </c>
    </row>
    <row r="1999" spans="4:5" x14ac:dyDescent="0.25">
      <c r="D1999" t="s">
        <v>2124</v>
      </c>
      <c r="E1999">
        <v>7414050004</v>
      </c>
    </row>
    <row r="2000" spans="4:5" x14ac:dyDescent="0.25">
      <c r="D2000" t="s">
        <v>2125</v>
      </c>
      <c r="E2000">
        <v>7414050005</v>
      </c>
    </row>
    <row r="2001" spans="4:5" x14ac:dyDescent="0.25">
      <c r="D2001" t="s">
        <v>236</v>
      </c>
      <c r="E2001">
        <v>7414050006</v>
      </c>
    </row>
    <row r="2002" spans="4:5" x14ac:dyDescent="0.25">
      <c r="D2002" t="s">
        <v>2126</v>
      </c>
      <c r="E2002">
        <v>7414050007</v>
      </c>
    </row>
    <row r="2003" spans="4:5" x14ac:dyDescent="0.25">
      <c r="D2003" t="s">
        <v>2127</v>
      </c>
      <c r="E2003">
        <v>7414050008</v>
      </c>
    </row>
    <row r="2004" spans="4:5" x14ac:dyDescent="0.25">
      <c r="D2004" t="s">
        <v>2128</v>
      </c>
      <c r="E2004">
        <v>7414050009</v>
      </c>
    </row>
    <row r="2005" spans="4:5" x14ac:dyDescent="0.25">
      <c r="D2005" t="s">
        <v>2129</v>
      </c>
      <c r="E2005">
        <v>7414050010</v>
      </c>
    </row>
    <row r="2006" spans="4:5" x14ac:dyDescent="0.25">
      <c r="D2006" t="s">
        <v>2130</v>
      </c>
      <c r="E2006">
        <v>7414050011</v>
      </c>
    </row>
    <row r="2007" spans="4:5" x14ac:dyDescent="0.25">
      <c r="D2007" t="s">
        <v>2131</v>
      </c>
      <c r="E2007">
        <v>7414050012</v>
      </c>
    </row>
    <row r="2008" spans="4:5" x14ac:dyDescent="0.25">
      <c r="D2008" t="s">
        <v>2132</v>
      </c>
      <c r="E2008">
        <v>7414050013</v>
      </c>
    </row>
    <row r="2009" spans="4:5" x14ac:dyDescent="0.25">
      <c r="D2009" t="s">
        <v>2133</v>
      </c>
      <c r="E2009">
        <v>7414050014</v>
      </c>
    </row>
    <row r="2010" spans="4:5" x14ac:dyDescent="0.25">
      <c r="D2010" t="s">
        <v>2134</v>
      </c>
      <c r="E2010">
        <v>7414050015</v>
      </c>
    </row>
    <row r="2011" spans="4:5" x14ac:dyDescent="0.25">
      <c r="D2011" t="s">
        <v>2135</v>
      </c>
      <c r="E2011">
        <v>7414060001</v>
      </c>
    </row>
    <row r="2012" spans="4:5" x14ac:dyDescent="0.25">
      <c r="D2012" t="s">
        <v>2136</v>
      </c>
      <c r="E2012">
        <v>7414060002</v>
      </c>
    </row>
    <row r="2013" spans="4:5" x14ac:dyDescent="0.25">
      <c r="D2013" t="s">
        <v>2137</v>
      </c>
      <c r="E2013">
        <v>7414060008</v>
      </c>
    </row>
    <row r="2014" spans="4:5" x14ac:dyDescent="0.25">
      <c r="D2014" t="s">
        <v>2138</v>
      </c>
      <c r="E2014">
        <v>7414060009</v>
      </c>
    </row>
    <row r="2015" spans="4:5" x14ac:dyDescent="0.25">
      <c r="D2015" t="s">
        <v>2139</v>
      </c>
      <c r="E2015">
        <v>7414060010</v>
      </c>
    </row>
    <row r="2016" spans="4:5" x14ac:dyDescent="0.25">
      <c r="D2016" t="s">
        <v>2140</v>
      </c>
      <c r="E2016">
        <v>7414060011</v>
      </c>
    </row>
    <row r="2017" spans="4:5" x14ac:dyDescent="0.25">
      <c r="D2017" t="s">
        <v>2141</v>
      </c>
      <c r="E2017">
        <v>7414060012</v>
      </c>
    </row>
    <row r="2018" spans="4:5" x14ac:dyDescent="0.25">
      <c r="D2018" t="s">
        <v>2142</v>
      </c>
      <c r="E2018">
        <v>7414060013</v>
      </c>
    </row>
    <row r="2019" spans="4:5" x14ac:dyDescent="0.25">
      <c r="D2019" t="s">
        <v>2143</v>
      </c>
      <c r="E2019">
        <v>7414060014</v>
      </c>
    </row>
    <row r="2020" spans="4:5" x14ac:dyDescent="0.25">
      <c r="D2020" t="s">
        <v>2144</v>
      </c>
      <c r="E2020">
        <v>7414060015</v>
      </c>
    </row>
    <row r="2021" spans="4:5" x14ac:dyDescent="0.25">
      <c r="D2021" t="s">
        <v>2145</v>
      </c>
      <c r="E2021">
        <v>7414060016</v>
      </c>
    </row>
    <row r="2022" spans="4:5" x14ac:dyDescent="0.25">
      <c r="D2022" t="s">
        <v>2146</v>
      </c>
      <c r="E2022">
        <v>7414060017</v>
      </c>
    </row>
    <row r="2023" spans="4:5" x14ac:dyDescent="0.25">
      <c r="D2023" t="s">
        <v>2147</v>
      </c>
      <c r="E2023">
        <v>7414070003</v>
      </c>
    </row>
    <row r="2024" spans="4:5" x14ac:dyDescent="0.25">
      <c r="D2024" t="s">
        <v>2148</v>
      </c>
      <c r="E2024">
        <v>7414070004</v>
      </c>
    </row>
    <row r="2025" spans="4:5" x14ac:dyDescent="0.25">
      <c r="D2025" t="s">
        <v>2149</v>
      </c>
      <c r="E2025">
        <v>7414070005</v>
      </c>
    </row>
    <row r="2026" spans="4:5" x14ac:dyDescent="0.25">
      <c r="D2026" t="s">
        <v>2150</v>
      </c>
      <c r="E2026">
        <v>7414070006</v>
      </c>
    </row>
    <row r="2027" spans="4:5" x14ac:dyDescent="0.25">
      <c r="D2027" t="s">
        <v>2151</v>
      </c>
      <c r="E2027">
        <v>7414070007</v>
      </c>
    </row>
    <row r="2028" spans="4:5" x14ac:dyDescent="0.25">
      <c r="D2028" t="s">
        <v>2152</v>
      </c>
      <c r="E2028">
        <v>7414070008</v>
      </c>
    </row>
    <row r="2029" spans="4:5" x14ac:dyDescent="0.25">
      <c r="D2029" t="s">
        <v>2153</v>
      </c>
      <c r="E2029">
        <v>7415010001</v>
      </c>
    </row>
    <row r="2030" spans="4:5" x14ac:dyDescent="0.25">
      <c r="D2030" t="s">
        <v>2154</v>
      </c>
      <c r="E2030">
        <v>7415010002</v>
      </c>
    </row>
    <row r="2031" spans="4:5" x14ac:dyDescent="0.25">
      <c r="D2031" t="s">
        <v>2155</v>
      </c>
      <c r="E2031">
        <v>7415010003</v>
      </c>
    </row>
    <row r="2032" spans="4:5" x14ac:dyDescent="0.25">
      <c r="D2032" t="s">
        <v>2156</v>
      </c>
      <c r="E2032">
        <v>7415010004</v>
      </c>
    </row>
    <row r="2033" spans="4:5" x14ac:dyDescent="0.25">
      <c r="D2033" t="s">
        <v>2157</v>
      </c>
      <c r="E2033">
        <v>7415010005</v>
      </c>
    </row>
    <row r="2034" spans="4:5" x14ac:dyDescent="0.25">
      <c r="D2034" t="s">
        <v>2158</v>
      </c>
      <c r="E2034">
        <v>7415010006</v>
      </c>
    </row>
    <row r="2035" spans="4:5" x14ac:dyDescent="0.25">
      <c r="D2035" t="s">
        <v>2159</v>
      </c>
      <c r="E2035">
        <v>7415010007</v>
      </c>
    </row>
    <row r="2036" spans="4:5" x14ac:dyDescent="0.25">
      <c r="D2036" t="s">
        <v>2160</v>
      </c>
      <c r="E2036">
        <v>7415020012</v>
      </c>
    </row>
    <row r="2037" spans="4:5" x14ac:dyDescent="0.25">
      <c r="D2037" t="s">
        <v>2161</v>
      </c>
      <c r="E2037">
        <v>7415020014</v>
      </c>
    </row>
    <row r="2038" spans="4:5" x14ac:dyDescent="0.25">
      <c r="D2038" t="s">
        <v>2162</v>
      </c>
      <c r="E2038">
        <v>7415020015</v>
      </c>
    </row>
    <row r="2039" spans="4:5" x14ac:dyDescent="0.25">
      <c r="D2039" t="s">
        <v>2163</v>
      </c>
      <c r="E2039">
        <v>7415020016</v>
      </c>
    </row>
    <row r="2040" spans="4:5" x14ac:dyDescent="0.25">
      <c r="D2040" t="s">
        <v>2164</v>
      </c>
      <c r="E2040">
        <v>7415020018</v>
      </c>
    </row>
    <row r="2041" spans="4:5" x14ac:dyDescent="0.25">
      <c r="D2041" t="s">
        <v>2165</v>
      </c>
      <c r="E2041">
        <v>7415020019</v>
      </c>
    </row>
    <row r="2042" spans="4:5" x14ac:dyDescent="0.25">
      <c r="D2042" t="s">
        <v>2166</v>
      </c>
      <c r="E2042">
        <v>7415030006</v>
      </c>
    </row>
    <row r="2043" spans="4:5" x14ac:dyDescent="0.25">
      <c r="D2043" t="s">
        <v>2167</v>
      </c>
      <c r="E2043">
        <v>7415030007</v>
      </c>
    </row>
    <row r="2044" spans="4:5" x14ac:dyDescent="0.25">
      <c r="D2044" t="s">
        <v>2168</v>
      </c>
      <c r="E2044">
        <v>7415030008</v>
      </c>
    </row>
    <row r="2045" spans="4:5" x14ac:dyDescent="0.25">
      <c r="D2045" t="s">
        <v>2169</v>
      </c>
      <c r="E2045">
        <v>7415030009</v>
      </c>
    </row>
    <row r="2046" spans="4:5" x14ac:dyDescent="0.25">
      <c r="D2046" t="s">
        <v>2170</v>
      </c>
      <c r="E2046">
        <v>7415030010</v>
      </c>
    </row>
    <row r="2047" spans="4:5" x14ac:dyDescent="0.25">
      <c r="D2047" t="s">
        <v>2171</v>
      </c>
      <c r="E2047">
        <v>7415030013</v>
      </c>
    </row>
    <row r="2048" spans="4:5" x14ac:dyDescent="0.25">
      <c r="D2048" t="s">
        <v>2172</v>
      </c>
      <c r="E2048">
        <v>7415030019</v>
      </c>
    </row>
    <row r="2049" spans="4:5" x14ac:dyDescent="0.25">
      <c r="D2049" t="s">
        <v>2173</v>
      </c>
      <c r="E2049">
        <v>7415030020</v>
      </c>
    </row>
    <row r="2050" spans="4:5" x14ac:dyDescent="0.25">
      <c r="D2050" t="s">
        <v>2174</v>
      </c>
      <c r="E2050">
        <v>7415030021</v>
      </c>
    </row>
    <row r="2051" spans="4:5" x14ac:dyDescent="0.25">
      <c r="D2051" t="s">
        <v>2175</v>
      </c>
      <c r="E2051">
        <v>7415030022</v>
      </c>
    </row>
    <row r="2052" spans="4:5" x14ac:dyDescent="0.25">
      <c r="D2052" t="s">
        <v>2176</v>
      </c>
      <c r="E2052">
        <v>7415030023</v>
      </c>
    </row>
    <row r="2053" spans="4:5" x14ac:dyDescent="0.25">
      <c r="D2053" t="s">
        <v>2177</v>
      </c>
      <c r="E2053">
        <v>7415030024</v>
      </c>
    </row>
    <row r="2054" spans="4:5" x14ac:dyDescent="0.25">
      <c r="D2054" t="s">
        <v>2178</v>
      </c>
      <c r="E2054">
        <v>7415030025</v>
      </c>
    </row>
    <row r="2055" spans="4:5" x14ac:dyDescent="0.25">
      <c r="D2055" t="s">
        <v>2179</v>
      </c>
      <c r="E2055">
        <v>7415030026</v>
      </c>
    </row>
    <row r="2056" spans="4:5" x14ac:dyDescent="0.25">
      <c r="D2056" t="s">
        <v>2180</v>
      </c>
      <c r="E2056">
        <v>7415030027</v>
      </c>
    </row>
    <row r="2057" spans="4:5" x14ac:dyDescent="0.25">
      <c r="D2057" t="s">
        <v>2181</v>
      </c>
      <c r="E2057">
        <v>7415040009</v>
      </c>
    </row>
    <row r="2058" spans="4:5" x14ac:dyDescent="0.25">
      <c r="D2058" t="s">
        <v>2182</v>
      </c>
      <c r="E2058">
        <v>7415040010</v>
      </c>
    </row>
    <row r="2059" spans="4:5" x14ac:dyDescent="0.25">
      <c r="D2059" t="s">
        <v>2183</v>
      </c>
      <c r="E2059">
        <v>7415040012</v>
      </c>
    </row>
    <row r="2060" spans="4:5" x14ac:dyDescent="0.25">
      <c r="D2060" t="s">
        <v>2184</v>
      </c>
      <c r="E2060">
        <v>7415040013</v>
      </c>
    </row>
    <row r="2061" spans="4:5" x14ac:dyDescent="0.25">
      <c r="D2061" t="s">
        <v>2185</v>
      </c>
      <c r="E2061">
        <v>7415040014</v>
      </c>
    </row>
    <row r="2062" spans="4:5" x14ac:dyDescent="0.25">
      <c r="D2062" t="s">
        <v>2186</v>
      </c>
      <c r="E2062">
        <v>7415040016</v>
      </c>
    </row>
    <row r="2063" spans="4:5" x14ac:dyDescent="0.25">
      <c r="D2063" t="s">
        <v>2187</v>
      </c>
      <c r="E2063">
        <v>7415040017</v>
      </c>
    </row>
    <row r="2064" spans="4:5" x14ac:dyDescent="0.25">
      <c r="D2064" t="s">
        <v>2188</v>
      </c>
      <c r="E2064">
        <v>7415040018</v>
      </c>
    </row>
    <row r="2065" spans="4:5" x14ac:dyDescent="0.25">
      <c r="D2065" t="s">
        <v>2189</v>
      </c>
      <c r="E2065">
        <v>7415040019</v>
      </c>
    </row>
    <row r="2066" spans="4:5" x14ac:dyDescent="0.25">
      <c r="D2066" t="s">
        <v>2190</v>
      </c>
      <c r="E2066">
        <v>7415040020</v>
      </c>
    </row>
    <row r="2067" spans="4:5" x14ac:dyDescent="0.25">
      <c r="D2067" t="s">
        <v>2191</v>
      </c>
      <c r="E2067">
        <v>7415050001</v>
      </c>
    </row>
    <row r="2068" spans="4:5" x14ac:dyDescent="0.25">
      <c r="D2068" t="s">
        <v>2192</v>
      </c>
      <c r="E2068">
        <v>7415050002</v>
      </c>
    </row>
    <row r="2069" spans="4:5" x14ac:dyDescent="0.25">
      <c r="D2069" t="s">
        <v>2193</v>
      </c>
      <c r="E2069">
        <v>7415050003</v>
      </c>
    </row>
    <row r="2070" spans="4:5" x14ac:dyDescent="0.25">
      <c r="D2070" t="s">
        <v>2194</v>
      </c>
      <c r="E2070">
        <v>7415050004</v>
      </c>
    </row>
    <row r="2071" spans="4:5" x14ac:dyDescent="0.25">
      <c r="D2071" t="s">
        <v>2195</v>
      </c>
      <c r="E2071">
        <v>7415050005</v>
      </c>
    </row>
    <row r="2072" spans="4:5" x14ac:dyDescent="0.25">
      <c r="D2072" t="s">
        <v>2196</v>
      </c>
      <c r="E2072">
        <v>7415050006</v>
      </c>
    </row>
    <row r="2073" spans="4:5" x14ac:dyDescent="0.25">
      <c r="D2073" t="s">
        <v>2197</v>
      </c>
      <c r="E2073">
        <v>7415050007</v>
      </c>
    </row>
    <row r="2074" spans="4:5" x14ac:dyDescent="0.25">
      <c r="D2074" t="s">
        <v>2198</v>
      </c>
      <c r="E2074">
        <v>7415050008</v>
      </c>
    </row>
    <row r="2075" spans="4:5" x14ac:dyDescent="0.25">
      <c r="D2075" t="s">
        <v>2199</v>
      </c>
      <c r="E2075">
        <v>7415060005</v>
      </c>
    </row>
    <row r="2076" spans="4:5" x14ac:dyDescent="0.25">
      <c r="D2076" t="s">
        <v>2200</v>
      </c>
      <c r="E2076">
        <v>7415060006</v>
      </c>
    </row>
    <row r="2077" spans="4:5" x14ac:dyDescent="0.25">
      <c r="D2077" t="s">
        <v>2201</v>
      </c>
      <c r="E2077">
        <v>7415060007</v>
      </c>
    </row>
    <row r="2078" spans="4:5" x14ac:dyDescent="0.25">
      <c r="D2078" t="s">
        <v>2202</v>
      </c>
      <c r="E2078">
        <v>7415060008</v>
      </c>
    </row>
    <row r="2079" spans="4:5" x14ac:dyDescent="0.25">
      <c r="D2079" t="s">
        <v>2203</v>
      </c>
      <c r="E2079">
        <v>7415060009</v>
      </c>
    </row>
    <row r="2080" spans="4:5" x14ac:dyDescent="0.25">
      <c r="D2080" t="s">
        <v>2204</v>
      </c>
      <c r="E2080">
        <v>7415060010</v>
      </c>
    </row>
    <row r="2081" spans="4:5" x14ac:dyDescent="0.25">
      <c r="D2081" t="s">
        <v>2205</v>
      </c>
      <c r="E2081">
        <v>7415060011</v>
      </c>
    </row>
    <row r="2082" spans="4:5" x14ac:dyDescent="0.25">
      <c r="D2082" t="s">
        <v>2206</v>
      </c>
      <c r="E2082">
        <v>7415060012</v>
      </c>
    </row>
    <row r="2083" spans="4:5" x14ac:dyDescent="0.25">
      <c r="D2083" t="s">
        <v>2207</v>
      </c>
      <c r="E2083">
        <v>7415060013</v>
      </c>
    </row>
    <row r="2084" spans="4:5" x14ac:dyDescent="0.25">
      <c r="D2084" t="s">
        <v>2208</v>
      </c>
      <c r="E2084">
        <v>7415060014</v>
      </c>
    </row>
    <row r="2085" spans="4:5" x14ac:dyDescent="0.25">
      <c r="D2085" t="s">
        <v>2209</v>
      </c>
      <c r="E2085">
        <v>7415070001</v>
      </c>
    </row>
    <row r="2086" spans="4:5" x14ac:dyDescent="0.25">
      <c r="D2086" t="s">
        <v>2210</v>
      </c>
      <c r="E2086">
        <v>7415070002</v>
      </c>
    </row>
    <row r="2087" spans="4:5" x14ac:dyDescent="0.25">
      <c r="D2087" t="s">
        <v>2211</v>
      </c>
      <c r="E2087">
        <v>7415070003</v>
      </c>
    </row>
    <row r="2088" spans="4:5" x14ac:dyDescent="0.25">
      <c r="D2088" t="s">
        <v>2212</v>
      </c>
      <c r="E2088">
        <v>7415070004</v>
      </c>
    </row>
    <row r="2089" spans="4:5" x14ac:dyDescent="0.25">
      <c r="D2089" t="s">
        <v>2213</v>
      </c>
      <c r="E2089">
        <v>7415070007</v>
      </c>
    </row>
    <row r="2090" spans="4:5" x14ac:dyDescent="0.25">
      <c r="D2090" t="s">
        <v>2214</v>
      </c>
      <c r="E2090">
        <v>7415070008</v>
      </c>
    </row>
    <row r="2091" spans="4:5" x14ac:dyDescent="0.25">
      <c r="D2091" t="s">
        <v>2215</v>
      </c>
      <c r="E2091">
        <v>7415070009</v>
      </c>
    </row>
    <row r="2092" spans="4:5" x14ac:dyDescent="0.25">
      <c r="D2092" t="s">
        <v>2216</v>
      </c>
      <c r="E2092">
        <v>7415070010</v>
      </c>
    </row>
    <row r="2093" spans="4:5" x14ac:dyDescent="0.25">
      <c r="D2093" t="s">
        <v>246</v>
      </c>
      <c r="E2093">
        <v>7471010011</v>
      </c>
    </row>
    <row r="2094" spans="4:5" x14ac:dyDescent="0.25">
      <c r="D2094" t="s">
        <v>2217</v>
      </c>
      <c r="E2094">
        <v>7471010013</v>
      </c>
    </row>
    <row r="2095" spans="4:5" x14ac:dyDescent="0.25">
      <c r="D2095" t="s">
        <v>2218</v>
      </c>
      <c r="E2095">
        <v>7471010014</v>
      </c>
    </row>
    <row r="2096" spans="4:5" x14ac:dyDescent="0.25">
      <c r="D2096" t="s">
        <v>2219</v>
      </c>
      <c r="E2096">
        <v>7471010015</v>
      </c>
    </row>
    <row r="2097" spans="4:5" x14ac:dyDescent="0.25">
      <c r="D2097" t="s">
        <v>2220</v>
      </c>
      <c r="E2097">
        <v>7471010016</v>
      </c>
    </row>
    <row r="2098" spans="4:5" x14ac:dyDescent="0.25">
      <c r="D2098" t="s">
        <v>2221</v>
      </c>
      <c r="E2098">
        <v>7471011002</v>
      </c>
    </row>
    <row r="2099" spans="4:5" x14ac:dyDescent="0.25">
      <c r="D2099" t="s">
        <v>2222</v>
      </c>
      <c r="E2099">
        <v>7471011013</v>
      </c>
    </row>
    <row r="2100" spans="4:5" x14ac:dyDescent="0.25">
      <c r="D2100" t="s">
        <v>2223</v>
      </c>
      <c r="E2100">
        <v>7471012008</v>
      </c>
    </row>
    <row r="2101" spans="4:5" x14ac:dyDescent="0.25">
      <c r="D2101" t="s">
        <v>2224</v>
      </c>
      <c r="E2101">
        <v>7471012009</v>
      </c>
    </row>
    <row r="2102" spans="4:5" x14ac:dyDescent="0.25">
      <c r="D2102" t="s">
        <v>2225</v>
      </c>
      <c r="E2102">
        <v>7471012010</v>
      </c>
    </row>
    <row r="2103" spans="4:5" x14ac:dyDescent="0.25">
      <c r="D2103" t="s">
        <v>2226</v>
      </c>
      <c r="E2103">
        <v>7471012017</v>
      </c>
    </row>
    <row r="2104" spans="4:5" x14ac:dyDescent="0.25">
      <c r="D2104" t="s">
        <v>2227</v>
      </c>
      <c r="E2104">
        <v>7471012018</v>
      </c>
    </row>
    <row r="2105" spans="4:5" x14ac:dyDescent="0.25">
      <c r="D2105" t="s">
        <v>249</v>
      </c>
      <c r="E2105">
        <v>7471013006</v>
      </c>
    </row>
    <row r="2106" spans="4:5" x14ac:dyDescent="0.25">
      <c r="D2106" t="s">
        <v>2228</v>
      </c>
      <c r="E2106">
        <v>7471013010</v>
      </c>
    </row>
    <row r="2107" spans="4:5" x14ac:dyDescent="0.25">
      <c r="D2107" t="s">
        <v>2229</v>
      </c>
      <c r="E2107">
        <v>7471013012</v>
      </c>
    </row>
    <row r="2108" spans="4:5" x14ac:dyDescent="0.25">
      <c r="D2108" t="s">
        <v>2230</v>
      </c>
      <c r="E2108">
        <v>7471014003</v>
      </c>
    </row>
    <row r="2109" spans="4:5" x14ac:dyDescent="0.25">
      <c r="D2109" t="s">
        <v>250</v>
      </c>
      <c r="E2109">
        <v>7471014004</v>
      </c>
    </row>
    <row r="2110" spans="4:5" x14ac:dyDescent="0.25">
      <c r="D2110" t="s">
        <v>2231</v>
      </c>
      <c r="E2110">
        <v>7471014011</v>
      </c>
    </row>
    <row r="2111" spans="4:5" x14ac:dyDescent="0.25">
      <c r="D2111" t="s">
        <v>2232</v>
      </c>
      <c r="E2111">
        <v>7471020003</v>
      </c>
    </row>
    <row r="2112" spans="4:5" x14ac:dyDescent="0.25">
      <c r="D2112" t="s">
        <v>2233</v>
      </c>
      <c r="E2112">
        <v>7471020004</v>
      </c>
    </row>
    <row r="2113" spans="4:5" x14ac:dyDescent="0.25">
      <c r="D2113" t="s">
        <v>2234</v>
      </c>
      <c r="E2113">
        <v>7471020005</v>
      </c>
    </row>
    <row r="2114" spans="4:5" x14ac:dyDescent="0.25">
      <c r="D2114" t="s">
        <v>2235</v>
      </c>
      <c r="E2114">
        <v>7471021001</v>
      </c>
    </row>
    <row r="2115" spans="4:5" x14ac:dyDescent="0.25">
      <c r="D2115" t="s">
        <v>2236</v>
      </c>
      <c r="E2115">
        <v>7471021002</v>
      </c>
    </row>
    <row r="2116" spans="4:5" x14ac:dyDescent="0.25">
      <c r="D2116" t="s">
        <v>252</v>
      </c>
      <c r="E2116">
        <v>7471021005</v>
      </c>
    </row>
    <row r="2117" spans="4:5" x14ac:dyDescent="0.25">
      <c r="D2117" t="s">
        <v>2237</v>
      </c>
      <c r="E2117">
        <v>7471021006</v>
      </c>
    </row>
    <row r="2118" spans="4:5" x14ac:dyDescent="0.25">
      <c r="D2118" t="s">
        <v>251</v>
      </c>
      <c r="E2118">
        <v>7471021008</v>
      </c>
    </row>
    <row r="2119" spans="4:5" x14ac:dyDescent="0.25">
      <c r="D2119" t="s">
        <v>2238</v>
      </c>
      <c r="E2119">
        <v>7471021009</v>
      </c>
    </row>
    <row r="2120" spans="4:5" x14ac:dyDescent="0.25">
      <c r="D2120" t="s">
        <v>2239</v>
      </c>
      <c r="E2120">
        <v>7471021010</v>
      </c>
    </row>
    <row r="2121" spans="4:5" x14ac:dyDescent="0.25">
      <c r="D2121" t="s">
        <v>2240</v>
      </c>
      <c r="E2121">
        <v>7471021012</v>
      </c>
    </row>
    <row r="2122" spans="4:5" x14ac:dyDescent="0.25">
      <c r="D2122" t="s">
        <v>2241</v>
      </c>
      <c r="E2122">
        <v>7471021013</v>
      </c>
    </row>
    <row r="2123" spans="4:5" x14ac:dyDescent="0.25">
      <c r="D2123" t="s">
        <v>2242</v>
      </c>
      <c r="E2123">
        <v>7471021014</v>
      </c>
    </row>
    <row r="2124" spans="4:5" x14ac:dyDescent="0.25">
      <c r="D2124" t="s">
        <v>253</v>
      </c>
      <c r="E2124">
        <v>7471022002</v>
      </c>
    </row>
    <row r="2125" spans="4:5" x14ac:dyDescent="0.25">
      <c r="D2125" t="s">
        <v>2243</v>
      </c>
      <c r="E2125">
        <v>7471022004</v>
      </c>
    </row>
    <row r="2126" spans="4:5" x14ac:dyDescent="0.25">
      <c r="D2126" t="s">
        <v>2244</v>
      </c>
      <c r="E2126">
        <v>7471030009</v>
      </c>
    </row>
    <row r="2127" spans="4:5" x14ac:dyDescent="0.25">
      <c r="D2127" t="s">
        <v>2245</v>
      </c>
      <c r="E2127">
        <v>7471030010</v>
      </c>
    </row>
    <row r="2128" spans="4:5" x14ac:dyDescent="0.25">
      <c r="D2128" t="s">
        <v>2246</v>
      </c>
      <c r="E2128">
        <v>7471030011</v>
      </c>
    </row>
    <row r="2129" spans="4:5" x14ac:dyDescent="0.25">
      <c r="D2129" t="s">
        <v>2247</v>
      </c>
      <c r="E2129">
        <v>7471030012</v>
      </c>
    </row>
    <row r="2130" spans="4:5" x14ac:dyDescent="0.25">
      <c r="D2130" t="s">
        <v>2248</v>
      </c>
      <c r="E2130">
        <v>7471030013</v>
      </c>
    </row>
    <row r="2131" spans="4:5" x14ac:dyDescent="0.25">
      <c r="D2131" t="s">
        <v>2249</v>
      </c>
      <c r="E2131">
        <v>7471030014</v>
      </c>
    </row>
    <row r="2132" spans="4:5" x14ac:dyDescent="0.25">
      <c r="D2132" t="s">
        <v>2250</v>
      </c>
      <c r="E2132">
        <v>7471030015</v>
      </c>
    </row>
    <row r="2133" spans="4:5" x14ac:dyDescent="0.25">
      <c r="D2133" t="s">
        <v>2251</v>
      </c>
      <c r="E2133">
        <v>7471030016</v>
      </c>
    </row>
    <row r="2134" spans="4:5" x14ac:dyDescent="0.25">
      <c r="D2134" t="s">
        <v>2252</v>
      </c>
      <c r="E2134">
        <v>7471030017</v>
      </c>
    </row>
    <row r="2135" spans="4:5" x14ac:dyDescent="0.25">
      <c r="D2135" t="s">
        <v>2253</v>
      </c>
      <c r="E2135">
        <v>7471031001</v>
      </c>
    </row>
    <row r="2136" spans="4:5" x14ac:dyDescent="0.25">
      <c r="D2136" t="s">
        <v>2254</v>
      </c>
      <c r="E2136">
        <v>7471031003</v>
      </c>
    </row>
    <row r="2137" spans="4:5" x14ac:dyDescent="0.25">
      <c r="D2137" t="s">
        <v>2255</v>
      </c>
      <c r="E2137">
        <v>7471031004</v>
      </c>
    </row>
    <row r="2138" spans="4:5" x14ac:dyDescent="0.25">
      <c r="D2138" t="s">
        <v>2256</v>
      </c>
      <c r="E2138">
        <v>7471031005</v>
      </c>
    </row>
    <row r="2139" spans="4:5" x14ac:dyDescent="0.25">
      <c r="D2139" t="s">
        <v>2257</v>
      </c>
      <c r="E2139">
        <v>7471031006</v>
      </c>
    </row>
    <row r="2140" spans="4:5" x14ac:dyDescent="0.25">
      <c r="D2140" t="s">
        <v>2258</v>
      </c>
      <c r="E2140">
        <v>7471031007</v>
      </c>
    </row>
    <row r="2141" spans="4:5" x14ac:dyDescent="0.25">
      <c r="D2141" t="s">
        <v>2259</v>
      </c>
      <c r="E2141">
        <v>7471031008</v>
      </c>
    </row>
    <row r="2142" spans="4:5" x14ac:dyDescent="0.25">
      <c r="D2142" t="s">
        <v>2260</v>
      </c>
      <c r="E2142">
        <v>7471031009</v>
      </c>
    </row>
    <row r="2143" spans="4:5" x14ac:dyDescent="0.25">
      <c r="D2143" t="s">
        <v>2261</v>
      </c>
      <c r="E2143">
        <v>7472010001</v>
      </c>
    </row>
    <row r="2144" spans="4:5" x14ac:dyDescent="0.25">
      <c r="D2144" t="s">
        <v>2262</v>
      </c>
      <c r="E2144">
        <v>7472010002</v>
      </c>
    </row>
    <row r="2145" spans="4:5" x14ac:dyDescent="0.25">
      <c r="D2145" t="s">
        <v>2263</v>
      </c>
      <c r="E2145">
        <v>7472010009</v>
      </c>
    </row>
    <row r="2146" spans="4:5" x14ac:dyDescent="0.25">
      <c r="D2146" t="s">
        <v>2264</v>
      </c>
      <c r="E2146">
        <v>7472010010</v>
      </c>
    </row>
    <row r="2147" spans="4:5" x14ac:dyDescent="0.25">
      <c r="D2147" t="s">
        <v>2265</v>
      </c>
      <c r="E2147">
        <v>7472011001</v>
      </c>
    </row>
    <row r="2148" spans="4:5" x14ac:dyDescent="0.25">
      <c r="D2148" t="s">
        <v>2266</v>
      </c>
      <c r="E2148">
        <v>7472011002</v>
      </c>
    </row>
    <row r="2149" spans="4:5" x14ac:dyDescent="0.25">
      <c r="D2149" t="s">
        <v>2267</v>
      </c>
      <c r="E2149">
        <v>7472011003</v>
      </c>
    </row>
    <row r="2150" spans="4:5" x14ac:dyDescent="0.25">
      <c r="D2150" t="s">
        <v>2268</v>
      </c>
      <c r="E2150">
        <v>7472011004</v>
      </c>
    </row>
    <row r="2151" spans="4:5" x14ac:dyDescent="0.25">
      <c r="D2151" t="s">
        <v>2269</v>
      </c>
      <c r="E2151">
        <v>7472011005</v>
      </c>
    </row>
    <row r="2152" spans="4:5" x14ac:dyDescent="0.25">
      <c r="D2152" t="s">
        <v>2270</v>
      </c>
      <c r="E2152">
        <v>7472012002</v>
      </c>
    </row>
    <row r="2153" spans="4:5" x14ac:dyDescent="0.25">
      <c r="D2153" t="s">
        <v>2271</v>
      </c>
      <c r="E2153">
        <v>7472012003</v>
      </c>
    </row>
    <row r="2154" spans="4:5" x14ac:dyDescent="0.25">
      <c r="D2154" t="s">
        <v>2272</v>
      </c>
      <c r="E2154">
        <v>7472012004</v>
      </c>
    </row>
    <row r="2155" spans="4:5" x14ac:dyDescent="0.25">
      <c r="D2155" t="s">
        <v>2273</v>
      </c>
      <c r="E2155">
        <v>7472012006</v>
      </c>
    </row>
    <row r="2156" spans="4:5" x14ac:dyDescent="0.25">
      <c r="D2156" t="s">
        <v>2274</v>
      </c>
      <c r="E2156">
        <v>7472020001</v>
      </c>
    </row>
    <row r="2157" spans="4:5" x14ac:dyDescent="0.25">
      <c r="D2157" t="s">
        <v>2275</v>
      </c>
      <c r="E2157">
        <v>7472020002</v>
      </c>
    </row>
    <row r="2158" spans="4:5" x14ac:dyDescent="0.25">
      <c r="D2158" t="s">
        <v>2276</v>
      </c>
      <c r="E2158">
        <v>7472020003</v>
      </c>
    </row>
    <row r="2159" spans="4:5" x14ac:dyDescent="0.25">
      <c r="D2159" t="s">
        <v>2277</v>
      </c>
      <c r="E2159">
        <v>7472020004</v>
      </c>
    </row>
    <row r="2160" spans="4:5" x14ac:dyDescent="0.25">
      <c r="D2160" t="s">
        <v>2278</v>
      </c>
      <c r="E2160">
        <v>7472020005</v>
      </c>
    </row>
    <row r="2161" spans="4:5" x14ac:dyDescent="0.25">
      <c r="D2161" t="s">
        <v>2279</v>
      </c>
      <c r="E2161">
        <v>7472020007</v>
      </c>
    </row>
    <row r="2162" spans="4:5" x14ac:dyDescent="0.25">
      <c r="D2162" t="s">
        <v>2280</v>
      </c>
      <c r="E2162">
        <v>7472020008</v>
      </c>
    </row>
    <row r="2163" spans="4:5" x14ac:dyDescent="0.25">
      <c r="D2163" t="s">
        <v>2281</v>
      </c>
      <c r="E2163">
        <v>7472021001</v>
      </c>
    </row>
    <row r="2164" spans="4:5" x14ac:dyDescent="0.25">
      <c r="D2164" t="s">
        <v>2282</v>
      </c>
      <c r="E2164">
        <v>7472021002</v>
      </c>
    </row>
    <row r="2165" spans="4:5" x14ac:dyDescent="0.25">
      <c r="D2165" t="s">
        <v>2283</v>
      </c>
      <c r="E2165">
        <v>7472021004</v>
      </c>
    </row>
    <row r="2166" spans="4:5" x14ac:dyDescent="0.25">
      <c r="D2166" t="s">
        <v>2284</v>
      </c>
      <c r="E2166">
        <v>7472021005</v>
      </c>
    </row>
    <row r="2167" spans="4:5" x14ac:dyDescent="0.25">
      <c r="D2167" t="s">
        <v>2285</v>
      </c>
      <c r="E2167">
        <v>7472021006</v>
      </c>
    </row>
    <row r="2168" spans="4:5" x14ac:dyDescent="0.25">
      <c r="D2168" t="s">
        <v>2286</v>
      </c>
      <c r="E2168">
        <v>7472030001</v>
      </c>
    </row>
    <row r="2169" spans="4:5" x14ac:dyDescent="0.25">
      <c r="D2169" t="s">
        <v>2287</v>
      </c>
      <c r="E2169">
        <v>7472030003</v>
      </c>
    </row>
    <row r="2170" spans="4:5" x14ac:dyDescent="0.25">
      <c r="D2170" t="s">
        <v>2288</v>
      </c>
      <c r="E2170">
        <v>7472030004</v>
      </c>
    </row>
    <row r="2171" spans="4:5" x14ac:dyDescent="0.25">
      <c r="D2171" t="s">
        <v>2289</v>
      </c>
      <c r="E2171">
        <v>7472040004</v>
      </c>
    </row>
    <row r="2172" spans="4:5" x14ac:dyDescent="0.25">
      <c r="D2172" t="s">
        <v>2290</v>
      </c>
      <c r="E2172">
        <v>7472040005</v>
      </c>
    </row>
    <row r="2173" spans="4:5" x14ac:dyDescent="0.25">
      <c r="D2173" t="s">
        <v>2291</v>
      </c>
      <c r="E2173">
        <v>7472040006</v>
      </c>
    </row>
    <row r="2174" spans="4:5" x14ac:dyDescent="0.25">
      <c r="D2174" t="s">
        <v>2292</v>
      </c>
      <c r="E2174">
        <v>7472040008</v>
      </c>
    </row>
    <row r="2175" spans="4:5" x14ac:dyDescent="0.25">
      <c r="D2175" t="s">
        <v>2293</v>
      </c>
      <c r="E2175">
        <v>7472040010</v>
      </c>
    </row>
    <row r="2176" spans="4:5" x14ac:dyDescent="0.25">
      <c r="D2176" t="s">
        <v>2294</v>
      </c>
      <c r="E2176">
        <v>7472041003</v>
      </c>
    </row>
    <row r="2177" spans="4:5" x14ac:dyDescent="0.25">
      <c r="D2177" t="s">
        <v>2295</v>
      </c>
      <c r="E2177">
        <v>7472041004</v>
      </c>
    </row>
    <row r="2178" spans="4:5" x14ac:dyDescent="0.25">
      <c r="D2178" t="s">
        <v>2296</v>
      </c>
      <c r="E2178">
        <v>7472041005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contoh</vt:lpstr>
      <vt:lpstr>tabel_rev</vt:lpstr>
      <vt:lpstr>contoh!mitra__1__1</vt:lpstr>
      <vt:lpstr>Sheet1!mitra__1__1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2018-01-09T08:00:38Z</dcterms:created>
  <dcterms:modified xsi:type="dcterms:W3CDTF">2018-01-12T02:51:11Z</dcterms:modified>
</cp:coreProperties>
</file>