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onja\Desktop\Course\公选课\程序设计思维\Homework\week 3\1900011029_Work03\"/>
    </mc:Choice>
  </mc:AlternateContent>
  <xr:revisionPtr revIDLastSave="0" documentId="13_ncr:1_{A0FDEFE2-05DE-4988-8CD9-3A600248A95B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PeopleInCarTime" sheetId="1" r:id="rId1"/>
    <sheet name="PeopleOutHomeTime" sheetId="3" r:id="rId2"/>
    <sheet name="PeopleBtwSt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<sst xmlns="http://schemas.openxmlformats.org/spreadsheetml/2006/main" count="437" uniqueCount="435">
  <si>
    <t>1分钟</t>
  </si>
  <si>
    <t>2分钟</t>
  </si>
  <si>
    <t>3分钟</t>
  </si>
  <si>
    <t>4分钟</t>
  </si>
  <si>
    <t>5分钟</t>
  </si>
  <si>
    <t>6分钟</t>
  </si>
  <si>
    <t>7分钟</t>
  </si>
  <si>
    <t>8分钟</t>
  </si>
  <si>
    <t>9分钟</t>
  </si>
  <si>
    <t>10分钟</t>
  </si>
  <si>
    <t>11分钟</t>
  </si>
  <si>
    <t>12分钟</t>
  </si>
  <si>
    <t>13分钟</t>
  </si>
  <si>
    <t>14分钟</t>
  </si>
  <si>
    <t>15分钟</t>
  </si>
  <si>
    <t>16分钟</t>
  </si>
  <si>
    <t>17分钟</t>
  </si>
  <si>
    <t>18分钟</t>
  </si>
  <si>
    <t>19分钟</t>
  </si>
  <si>
    <t>20分钟</t>
  </si>
  <si>
    <t>21分钟</t>
  </si>
  <si>
    <t>22分钟</t>
  </si>
  <si>
    <t>23分钟</t>
  </si>
  <si>
    <t>24分钟</t>
  </si>
  <si>
    <t>25分钟</t>
  </si>
  <si>
    <t>26分钟</t>
  </si>
  <si>
    <t>27分钟</t>
  </si>
  <si>
    <t>28分钟</t>
  </si>
  <si>
    <t>29分钟</t>
  </si>
  <si>
    <t>30分钟</t>
  </si>
  <si>
    <t>31分钟</t>
  </si>
  <si>
    <t>32分钟</t>
  </si>
  <si>
    <t>33分钟</t>
  </si>
  <si>
    <t>34分钟</t>
  </si>
  <si>
    <t>35分钟</t>
  </si>
  <si>
    <t>36分钟</t>
  </si>
  <si>
    <t>37分钟</t>
  </si>
  <si>
    <t>38分钟</t>
  </si>
  <si>
    <t>39分钟</t>
  </si>
  <si>
    <t>40分钟</t>
  </si>
  <si>
    <t>41分钟</t>
  </si>
  <si>
    <t>42分钟</t>
  </si>
  <si>
    <t>43分钟</t>
  </si>
  <si>
    <t>44分钟</t>
  </si>
  <si>
    <t>45分钟</t>
  </si>
  <si>
    <t>46分钟</t>
  </si>
  <si>
    <t>47分钟</t>
  </si>
  <si>
    <t>48分钟</t>
  </si>
  <si>
    <t>49分钟</t>
  </si>
  <si>
    <t>50分钟</t>
  </si>
  <si>
    <t>51分钟</t>
  </si>
  <si>
    <t>52分钟</t>
  </si>
  <si>
    <t>53分钟</t>
  </si>
  <si>
    <t>54分钟</t>
  </si>
  <si>
    <t>55分钟</t>
  </si>
  <si>
    <t>56分钟</t>
  </si>
  <si>
    <t>57分钟</t>
  </si>
  <si>
    <t>58分钟</t>
  </si>
  <si>
    <t>59分钟</t>
  </si>
  <si>
    <t>60分钟</t>
  </si>
  <si>
    <t>61分钟</t>
  </si>
  <si>
    <t>62分钟</t>
  </si>
  <si>
    <t>63分钟</t>
  </si>
  <si>
    <t>64分钟</t>
  </si>
  <si>
    <t>65分钟</t>
  </si>
  <si>
    <t>66分钟</t>
  </si>
  <si>
    <t>67分钟</t>
  </si>
  <si>
    <t>68分钟</t>
  </si>
  <si>
    <t>69分钟</t>
  </si>
  <si>
    <t>70分钟</t>
  </si>
  <si>
    <t>71分钟</t>
  </si>
  <si>
    <t>72分钟</t>
  </si>
  <si>
    <t>73分钟</t>
  </si>
  <si>
    <t>74分钟</t>
  </si>
  <si>
    <t>75分钟</t>
  </si>
  <si>
    <t>76分钟</t>
  </si>
  <si>
    <t>77分钟</t>
  </si>
  <si>
    <t>78分钟</t>
  </si>
  <si>
    <t>79分钟</t>
  </si>
  <si>
    <t>80分钟</t>
  </si>
  <si>
    <t>81分钟</t>
  </si>
  <si>
    <t>82分钟</t>
  </si>
  <si>
    <t>83分钟</t>
  </si>
  <si>
    <t>84分钟</t>
  </si>
  <si>
    <t>85分钟</t>
  </si>
  <si>
    <t>86分钟</t>
  </si>
  <si>
    <t>87分钟</t>
  </si>
  <si>
    <t>88分钟</t>
  </si>
  <si>
    <t>89分钟</t>
  </si>
  <si>
    <t>90分钟</t>
  </si>
  <si>
    <t>91分钟</t>
  </si>
  <si>
    <t>乘车时长</t>
    <phoneticPr fontId="1" type="noConversion"/>
  </si>
  <si>
    <t>对应人数</t>
    <phoneticPr fontId="1" type="noConversion"/>
  </si>
  <si>
    <t>时长段</t>
    <phoneticPr fontId="1" type="noConversion"/>
  </si>
  <si>
    <t>655~659分钟</t>
  </si>
  <si>
    <t>645~649分钟</t>
  </si>
  <si>
    <t>650~654分钟</t>
  </si>
  <si>
    <t>660~664分钟</t>
  </si>
  <si>
    <t>640~644分钟</t>
  </si>
  <si>
    <t>665~669分钟</t>
  </si>
  <si>
    <t>635~639分钟</t>
  </si>
  <si>
    <t>670~674分钟</t>
  </si>
  <si>
    <t>630~634分钟</t>
  </si>
  <si>
    <t>675~679分钟</t>
  </si>
  <si>
    <t>625~629分钟</t>
  </si>
  <si>
    <t>680~684分钟</t>
  </si>
  <si>
    <t>620~624分钟</t>
  </si>
  <si>
    <t>685~689分钟</t>
  </si>
  <si>
    <t>615~619分钟</t>
  </si>
  <si>
    <t>690~694分钟</t>
  </si>
  <si>
    <t>610~614分钟</t>
  </si>
  <si>
    <t>695~699分钟</t>
  </si>
  <si>
    <t>700~704分钟</t>
  </si>
  <si>
    <t>605~609分钟</t>
  </si>
  <si>
    <t>705~709分钟</t>
  </si>
  <si>
    <t>600~604分钟</t>
  </si>
  <si>
    <t>710~714分钟</t>
  </si>
  <si>
    <t>595~599分钟</t>
  </si>
  <si>
    <t>715~719分钟</t>
  </si>
  <si>
    <t>720~724分钟</t>
  </si>
  <si>
    <t>590~594分钟</t>
  </si>
  <si>
    <t>725~729分钟</t>
  </si>
  <si>
    <t>585~589分钟</t>
  </si>
  <si>
    <t>730~734分钟</t>
  </si>
  <si>
    <t>735~739分钟</t>
  </si>
  <si>
    <t>580~584分钟</t>
  </si>
  <si>
    <t>740~744分钟</t>
  </si>
  <si>
    <t>745~749分钟</t>
  </si>
  <si>
    <t>575~579分钟</t>
  </si>
  <si>
    <t>750~754分钟</t>
  </si>
  <si>
    <t>570~574分钟</t>
  </si>
  <si>
    <t>755~759分钟</t>
  </si>
  <si>
    <t>760~764分钟</t>
  </si>
  <si>
    <t>565~569分钟</t>
  </si>
  <si>
    <t>765~769分钟</t>
  </si>
  <si>
    <t>560~564分钟</t>
  </si>
  <si>
    <t>770~774分钟</t>
  </si>
  <si>
    <t>775~779分钟</t>
  </si>
  <si>
    <t>555~559分钟</t>
  </si>
  <si>
    <t>780~784分钟</t>
  </si>
  <si>
    <t>785~789分钟</t>
  </si>
  <si>
    <t>550~554分钟</t>
  </si>
  <si>
    <t>790~794分钟</t>
  </si>
  <si>
    <t>545~549分钟</t>
  </si>
  <si>
    <t>795~799分钟</t>
  </si>
  <si>
    <t>540~544分钟</t>
  </si>
  <si>
    <t>800~804分钟</t>
  </si>
  <si>
    <t>535~539分钟</t>
  </si>
  <si>
    <t>805~809分钟</t>
  </si>
  <si>
    <t>530~534分钟</t>
  </si>
  <si>
    <t>810~814分钟</t>
  </si>
  <si>
    <t>815~819分钟</t>
  </si>
  <si>
    <t>525~529分钟</t>
  </si>
  <si>
    <t>820~824分钟</t>
  </si>
  <si>
    <t>520~524分钟</t>
  </si>
  <si>
    <t>825~829分钟</t>
  </si>
  <si>
    <t>515~519分钟</t>
  </si>
  <si>
    <t>830~834分钟</t>
  </si>
  <si>
    <t>510~514分钟</t>
  </si>
  <si>
    <t>835~839分钟</t>
  </si>
  <si>
    <t>505~509分钟</t>
  </si>
  <si>
    <t>195~199分钟</t>
  </si>
  <si>
    <t>215~219分钟</t>
  </si>
  <si>
    <t>500~504分钟</t>
  </si>
  <si>
    <t>190~194分钟</t>
  </si>
  <si>
    <t>210~214分钟</t>
  </si>
  <si>
    <t>225~229分钟</t>
  </si>
  <si>
    <t>205~209分钟</t>
  </si>
  <si>
    <t>200~204分钟</t>
  </si>
  <si>
    <t>185~189分钟</t>
  </si>
  <si>
    <t>840~844分钟</t>
  </si>
  <si>
    <t>495~499分钟</t>
  </si>
  <si>
    <t>220~224分钟</t>
  </si>
  <si>
    <t>230~234分钟</t>
  </si>
  <si>
    <t>240~244分钟</t>
  </si>
  <si>
    <t>235~239分钟</t>
  </si>
  <si>
    <t>245~249分钟</t>
  </si>
  <si>
    <t>260~264分钟</t>
  </si>
  <si>
    <t>250~254分钟</t>
  </si>
  <si>
    <t>480~484分钟</t>
  </si>
  <si>
    <t>485~489分钟</t>
  </si>
  <si>
    <t>490~494分钟</t>
  </si>
  <si>
    <t>845~849分钟</t>
  </si>
  <si>
    <t>265~269分钟</t>
  </si>
  <si>
    <t>275~279分钟</t>
  </si>
  <si>
    <t>255~259分钟</t>
  </si>
  <si>
    <t>280~284分钟</t>
  </si>
  <si>
    <t>285~289分钟</t>
  </si>
  <si>
    <t>850~854分钟</t>
  </si>
  <si>
    <t>270~274分钟</t>
  </si>
  <si>
    <t>465~469分钟</t>
  </si>
  <si>
    <t>475~479分钟</t>
  </si>
  <si>
    <t>290~294分钟</t>
  </si>
  <si>
    <t>315~319分钟</t>
  </si>
  <si>
    <t>295~299分钟</t>
  </si>
  <si>
    <t>470~474分钟</t>
  </si>
  <si>
    <t>300~304分钟</t>
  </si>
  <si>
    <t>310~314分钟</t>
  </si>
  <si>
    <t>455~459分钟</t>
  </si>
  <si>
    <t>305~309分钟</t>
  </si>
  <si>
    <t>460~464分钟</t>
  </si>
  <si>
    <t>330~334分钟</t>
  </si>
  <si>
    <t>320~324分钟</t>
  </si>
  <si>
    <t>335~339分钟</t>
  </si>
  <si>
    <t>855~859分钟</t>
  </si>
  <si>
    <t>450~454分钟</t>
  </si>
  <si>
    <t>445~449分钟</t>
  </si>
  <si>
    <t>325~329分钟</t>
  </si>
  <si>
    <t>345~349分钟</t>
  </si>
  <si>
    <t>355~359分钟</t>
  </si>
  <si>
    <t>340~344分钟</t>
  </si>
  <si>
    <t>180~184分钟</t>
  </si>
  <si>
    <t>440~444分钟</t>
  </si>
  <si>
    <t>435~439分钟</t>
  </si>
  <si>
    <t>400~404分钟</t>
  </si>
  <si>
    <t>420~424分钟</t>
  </si>
  <si>
    <t>425~429分钟</t>
  </si>
  <si>
    <t>360~364分钟</t>
  </si>
  <si>
    <t>350~354分钟</t>
  </si>
  <si>
    <t>370~374分钟</t>
  </si>
  <si>
    <t>430~434分钟</t>
  </si>
  <si>
    <t>405~409分钟</t>
  </si>
  <si>
    <t>410~414分钟</t>
  </si>
  <si>
    <t>385~389分钟</t>
  </si>
  <si>
    <t>375~379分钟</t>
  </si>
  <si>
    <t>860~864分钟</t>
  </si>
  <si>
    <t>415~419分钟</t>
  </si>
  <si>
    <t>380~384分钟</t>
  </si>
  <si>
    <t>395~399分钟</t>
  </si>
  <si>
    <t>390~394分钟</t>
  </si>
  <si>
    <t>365~369分钟</t>
  </si>
  <si>
    <t>865~869分钟</t>
  </si>
  <si>
    <t>870~874分钟</t>
  </si>
  <si>
    <t>875~879分钟</t>
  </si>
  <si>
    <t>起始站</t>
    <phoneticPr fontId="1" type="noConversion"/>
  </si>
  <si>
    <t>94:41-&gt;94:33</t>
  </si>
  <si>
    <t>94:33-&gt;94:41</t>
  </si>
  <si>
    <t>13:35-&gt;94:41</t>
  </si>
  <si>
    <t>94:41-&gt;13:35</t>
  </si>
  <si>
    <t>13:33-&gt;94:41</t>
  </si>
  <si>
    <t>94:31-&gt;94:41</t>
  </si>
  <si>
    <t>13:37-&gt;94:41</t>
  </si>
  <si>
    <t>94:41-&gt;13:27</t>
  </si>
  <si>
    <t>13:33-&gt;13:27</t>
  </si>
  <si>
    <t>94:41-&gt;13:33</t>
  </si>
  <si>
    <t>13:35-&gt;13:27</t>
  </si>
  <si>
    <t>94:41-&gt;8:13</t>
  </si>
  <si>
    <t>13:27-&gt;13:33</t>
  </si>
  <si>
    <t>13:27-&gt;94:41</t>
  </si>
  <si>
    <t>94:41-&gt;94:39</t>
  </si>
  <si>
    <t>94:37-&gt;94:41</t>
  </si>
  <si>
    <t>94:41-&gt;94:31</t>
  </si>
  <si>
    <t>13:27-&gt;13:35</t>
  </si>
  <si>
    <t>94:23-&gt;94:41</t>
  </si>
  <si>
    <t>13:27-&gt;94:33</t>
  </si>
  <si>
    <t>8:13-&gt;94:41</t>
  </si>
  <si>
    <t>8:11-&gt;94:41</t>
  </si>
  <si>
    <t>9:43-&gt;95:27</t>
  </si>
  <si>
    <t>94:41-&gt;94:23</t>
  </si>
  <si>
    <t>94:41-&gt;94:37</t>
  </si>
  <si>
    <t>98:23-&gt;98:25</t>
  </si>
  <si>
    <t>95:27-&gt;9:43</t>
  </si>
  <si>
    <t>98:23-&gt;98:27</t>
  </si>
  <si>
    <t>94:39-&gt;94:33</t>
  </si>
  <si>
    <t>94:33-&gt;13:27</t>
  </si>
  <si>
    <t>6:63-&gt;6:45</t>
  </si>
  <si>
    <t>98:21-&gt;98:25</t>
  </si>
  <si>
    <t>13:39-&gt;94:41</t>
  </si>
  <si>
    <t>94:29-&gt;94:41</t>
  </si>
  <si>
    <t>98:25-&gt;98:23</t>
  </si>
  <si>
    <t>5:23-&gt;94:41</t>
  </si>
  <si>
    <t>94:39-&gt;94:41</t>
  </si>
  <si>
    <t>6:45-&gt;6:63</t>
  </si>
  <si>
    <t>94:41-&gt;8:11</t>
  </si>
  <si>
    <t>5:27-&gt;94:41</t>
  </si>
  <si>
    <t>94:41-&gt;5:23</t>
  </si>
  <si>
    <t>98:21-&gt;98:27</t>
  </si>
  <si>
    <t>6:61-&gt;6:45</t>
  </si>
  <si>
    <t>6:45-&gt;6:59</t>
  </si>
  <si>
    <t>98:27-&gt;98:23</t>
  </si>
  <si>
    <t>97:13-&gt;1:24</t>
  </si>
  <si>
    <t>94:41-&gt;94:29</t>
  </si>
  <si>
    <t>6:45-&gt;6:53</t>
  </si>
  <si>
    <t>94:41-&gt;13:39</t>
  </si>
  <si>
    <t>6:63-&gt;6:53</t>
  </si>
  <si>
    <t>15:61-&gt;15:43</t>
  </si>
  <si>
    <t>10:43-&gt;10:37</t>
  </si>
  <si>
    <t>2:5-&gt;2:14</t>
  </si>
  <si>
    <t>2:10-&gt;2:18</t>
  </si>
  <si>
    <t>6:53-&gt;6:63</t>
  </si>
  <si>
    <t>6:45-&gt;6:61</t>
  </si>
  <si>
    <t>6:59-&gt;6:45</t>
  </si>
  <si>
    <t>4:61-&gt;2:1</t>
  </si>
  <si>
    <t>98:25-&gt;98:21</t>
  </si>
  <si>
    <t>5:21-&gt;94:41</t>
  </si>
  <si>
    <t>6:69-&gt;6:45</t>
  </si>
  <si>
    <t>10:41-&gt;10:37</t>
  </si>
  <si>
    <t>15:43-&gt;15:61</t>
  </si>
  <si>
    <t>2:18-&gt;2:14</t>
  </si>
  <si>
    <t>5:35-&gt;5:23</t>
  </si>
  <si>
    <t>94:41-&gt;5:21</t>
  </si>
  <si>
    <t>6:57-&gt;6:45</t>
  </si>
  <si>
    <t>5:21-&gt;5:35</t>
  </si>
  <si>
    <t>5:35-&gt;5:21</t>
  </si>
  <si>
    <t>6:53-&gt;6:59</t>
  </si>
  <si>
    <t>13:41-&gt;94:41</t>
  </si>
  <si>
    <t>94:33-&gt;94:39</t>
  </si>
  <si>
    <t>13:27-&gt;8:13</t>
  </si>
  <si>
    <t>98:27-&gt;98:21</t>
  </si>
  <si>
    <t>6:59-&gt;6:63</t>
  </si>
  <si>
    <t>5:23-&gt;5:35</t>
  </si>
  <si>
    <t>6:45-&gt;6:57</t>
  </si>
  <si>
    <t>1:25-&gt;97:8</t>
  </si>
  <si>
    <t>6:45-&gt;6:69</t>
  </si>
  <si>
    <t>10:37-&gt;10:41</t>
  </si>
  <si>
    <t>13:23-&gt;94:41</t>
  </si>
  <si>
    <t>6:53-&gt;6:45</t>
  </si>
  <si>
    <t>97:13-&gt;1:23</t>
  </si>
  <si>
    <t>2:1-&gt;2:14</t>
  </si>
  <si>
    <t>94:41-&gt;5:27</t>
  </si>
  <si>
    <t>2:10-&gt;2:14</t>
  </si>
  <si>
    <t>2:14-&gt;2:5</t>
  </si>
  <si>
    <t>1:24-&gt;97:11</t>
  </si>
  <si>
    <t>13:29-&gt;13:27</t>
  </si>
  <si>
    <t>97:11-&gt;1:24</t>
  </si>
  <si>
    <t>5:63-&gt;5:53</t>
  </si>
  <si>
    <t>13:37-&gt;13:27</t>
  </si>
  <si>
    <t>2:18-&gt;2:3</t>
  </si>
  <si>
    <t>9:29-&gt;4:61</t>
  </si>
  <si>
    <t>2:3-&gt;2:14</t>
  </si>
  <si>
    <t>1:25-&gt;1:22</t>
  </si>
  <si>
    <t>90:25-&gt;10:37</t>
  </si>
  <si>
    <t>13:35-&gt;13:25</t>
  </si>
  <si>
    <t>10:33-&gt;10:43</t>
  </si>
  <si>
    <t>10:43-&gt;10:33</t>
  </si>
  <si>
    <t>94:41-&gt;13:23</t>
  </si>
  <si>
    <t>13:27-&gt;94:39</t>
  </si>
  <si>
    <t>10:33-&gt;10:41</t>
  </si>
  <si>
    <t>13:29-&gt;94:33</t>
  </si>
  <si>
    <t>97:8-&gt;1:25</t>
  </si>
  <si>
    <t>6:53-&gt;6:61</t>
  </si>
  <si>
    <t>97:11-&gt;1:23</t>
  </si>
  <si>
    <t>10:41-&gt;10:33</t>
  </si>
  <si>
    <t>13:27-&gt;13:29</t>
  </si>
  <si>
    <t>15:59-&gt;15:43</t>
  </si>
  <si>
    <t>5:21-&gt;5:31</t>
  </si>
  <si>
    <t>5:31-&gt;5:21</t>
  </si>
  <si>
    <t>2:14-&gt;2:18</t>
  </si>
  <si>
    <t>6:43-&gt;6:53</t>
  </si>
  <si>
    <t>1:25-&gt;1:23</t>
  </si>
  <si>
    <t>2:18-&gt;2:10</t>
  </si>
  <si>
    <t>13:33-&gt;13:25</t>
  </si>
  <si>
    <t>9:29-&gt;1:23</t>
  </si>
  <si>
    <t>2:5-&gt;2:18</t>
  </si>
  <si>
    <t>2:14-&gt;2:3</t>
  </si>
  <si>
    <t>6:21-&gt;6:45</t>
  </si>
  <si>
    <t>10:37-&gt;10:43</t>
  </si>
  <si>
    <t>5:23-&gt;5:31</t>
  </si>
  <si>
    <t>6:61-&gt;6:53</t>
  </si>
  <si>
    <t>5:31-&gt;5:23</t>
  </si>
  <si>
    <t>13:35-&gt;13:23</t>
  </si>
  <si>
    <t>94:41-&gt;13:25</t>
  </si>
  <si>
    <t>94:39-&gt;13:27</t>
  </si>
  <si>
    <t>90:23-&gt;10:37</t>
  </si>
  <si>
    <t>2:5-&gt;2:3</t>
  </si>
  <si>
    <t>6:59-&gt;6:53</t>
  </si>
  <si>
    <t>10:43-&gt;10:39</t>
  </si>
  <si>
    <t>6:43-&gt;6:63</t>
  </si>
  <si>
    <t>97:13-&gt;1:25</t>
  </si>
  <si>
    <t>9:29-&gt;2:10</t>
  </si>
  <si>
    <t>5:61-&gt;5:53</t>
  </si>
  <si>
    <t>94:41-&gt;13:21</t>
  </si>
  <si>
    <t>13:35-&gt;13:21</t>
  </si>
  <si>
    <t>96:43-&gt;96:41</t>
  </si>
  <si>
    <t>6:63-&gt;6:43</t>
  </si>
  <si>
    <t>2:18-&gt;2:5</t>
  </si>
  <si>
    <t>13:21-&gt;13:35</t>
  </si>
  <si>
    <t>6:63-&gt;6:59</t>
  </si>
  <si>
    <t>10:43-&gt;10:27</t>
  </si>
  <si>
    <t>13:25-&gt;94:41</t>
  </si>
  <si>
    <t>6:55-&gt;6:45</t>
  </si>
  <si>
    <t>2:10-&gt;2:1</t>
  </si>
  <si>
    <t>5:23-&gt;5:39</t>
  </si>
  <si>
    <t>1:24-&gt;1:22</t>
  </si>
  <si>
    <t>13:21-&gt;94:41</t>
  </si>
  <si>
    <t>10:27-&gt;10:43</t>
  </si>
  <si>
    <t>13:25-&gt;13:35</t>
  </si>
  <si>
    <t>1:25-&gt;97:11</t>
  </si>
  <si>
    <t>6:43-&gt;6:59</t>
  </si>
  <si>
    <t>10:29-&gt;10:43</t>
  </si>
  <si>
    <t>94:41-&gt;13:37</t>
  </si>
  <si>
    <t>2:14-&gt;2:1</t>
  </si>
  <si>
    <t>97:11-&gt;1:25</t>
  </si>
  <si>
    <t>8:9-&gt;94:41</t>
  </si>
  <si>
    <t>13:23-&gt;13:35</t>
  </si>
  <si>
    <t>2:9-&gt;2:14</t>
  </si>
  <si>
    <t>13:25-&gt;13:33</t>
  </si>
  <si>
    <t>1:24-&gt;97:13</t>
  </si>
  <si>
    <t>15:43-&gt;15:59</t>
  </si>
  <si>
    <t>1:3-&gt;1:8</t>
  </si>
  <si>
    <t>94:31-&gt;13:27</t>
  </si>
  <si>
    <t>5:23-&gt;5:33</t>
  </si>
  <si>
    <t>97:5-&gt;1:23</t>
  </si>
  <si>
    <t>6:45-&gt;6:21</t>
  </si>
  <si>
    <t>8:11-&gt;8:17</t>
  </si>
  <si>
    <t>94:41-&gt;13:41</t>
  </si>
  <si>
    <t>10:43-&gt;10:29</t>
  </si>
  <si>
    <t>5:33-&gt;5:23</t>
  </si>
  <si>
    <t>8:13-&gt;13:27</t>
  </si>
  <si>
    <t>96:27-&gt;96:41</t>
  </si>
  <si>
    <t>6:45-&gt;6:51</t>
  </si>
  <si>
    <t>1:8-&gt;1:3</t>
  </si>
  <si>
    <t>2:5-&gt;2:13</t>
  </si>
  <si>
    <t>93:23-&gt;93:33</t>
  </si>
  <si>
    <t>13:21-&gt;13:33</t>
  </si>
  <si>
    <t>2:1-&gt;4:61</t>
  </si>
  <si>
    <t>5:39-&gt;5:23</t>
  </si>
  <si>
    <t>89:27-&gt;89:31</t>
  </si>
  <si>
    <t>13:23-&gt;94:33</t>
  </si>
  <si>
    <t>6:45-&gt;6:55</t>
  </si>
  <si>
    <t>13:23-&gt;13:33</t>
  </si>
  <si>
    <t>1:23-&gt;97:11</t>
  </si>
  <si>
    <t>13:33-&gt;13:21</t>
  </si>
  <si>
    <t>97:5-&gt;97:8</t>
  </si>
  <si>
    <t>10:27-&gt;10:41</t>
  </si>
  <si>
    <t>2:3-&gt;2:18</t>
  </si>
  <si>
    <t>13:33-&gt;13:23</t>
  </si>
  <si>
    <t>13:43-&gt;94:41</t>
  </si>
  <si>
    <t>2:9-&gt;2:3</t>
  </si>
  <si>
    <t>10:39-&gt;10:43</t>
  </si>
  <si>
    <t>5:21-&gt;5:33</t>
  </si>
  <si>
    <t>93:23-&gt;93:29</t>
  </si>
  <si>
    <t>93:33-&gt;93:39</t>
  </si>
  <si>
    <t>2:14-&gt;2:10</t>
  </si>
  <si>
    <t>1:22-&gt;1:25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</si>
</sst>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PeopleInCarTime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PeopleInCarTime!$B$1</c:f>
              <c:strCache>
                <c:ptCount val="1"/>
                <c:pt idx="0">
                  <c:v>对应人数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PeopleInCarTime!$A$2:$A$92</c:f>
              <c:strCache>
                <c:ptCount val="91"/>
                <c:pt idx="0">
                  <c:v>1分钟</c:v>
                </c:pt>
                <c:pt idx="1">
                  <c:v>2分钟</c:v>
                </c:pt>
                <c:pt idx="2">
                  <c:v>3分钟</c:v>
                </c:pt>
                <c:pt idx="3">
                  <c:v>4分钟</c:v>
                </c:pt>
                <c:pt idx="4">
                  <c:v>5分钟</c:v>
                </c:pt>
                <c:pt idx="5">
                  <c:v>6分钟</c:v>
                </c:pt>
                <c:pt idx="6">
                  <c:v>7分钟</c:v>
                </c:pt>
                <c:pt idx="7">
                  <c:v>8分钟</c:v>
                </c:pt>
                <c:pt idx="8">
                  <c:v>9分钟</c:v>
                </c:pt>
                <c:pt idx="9">
                  <c:v>10分钟</c:v>
                </c:pt>
                <c:pt idx="10">
                  <c:v>11分钟</c:v>
                </c:pt>
                <c:pt idx="11">
                  <c:v>12分钟</c:v>
                </c:pt>
                <c:pt idx="12">
                  <c:v>13分钟</c:v>
                </c:pt>
                <c:pt idx="13">
                  <c:v>14分钟</c:v>
                </c:pt>
                <c:pt idx="14">
                  <c:v>15分钟</c:v>
                </c:pt>
                <c:pt idx="15">
                  <c:v>16分钟</c:v>
                </c:pt>
                <c:pt idx="16">
                  <c:v>17分钟</c:v>
                </c:pt>
                <c:pt idx="17">
                  <c:v>18分钟</c:v>
                </c:pt>
                <c:pt idx="18">
                  <c:v>19分钟</c:v>
                </c:pt>
                <c:pt idx="19">
                  <c:v>20分钟</c:v>
                </c:pt>
                <c:pt idx="20">
                  <c:v>21分钟</c:v>
                </c:pt>
                <c:pt idx="21">
                  <c:v>22分钟</c:v>
                </c:pt>
                <c:pt idx="22">
                  <c:v>23分钟</c:v>
                </c:pt>
                <c:pt idx="23">
                  <c:v>24分钟</c:v>
                </c:pt>
                <c:pt idx="24">
                  <c:v>25分钟</c:v>
                </c:pt>
                <c:pt idx="25">
                  <c:v>26分钟</c:v>
                </c:pt>
                <c:pt idx="26">
                  <c:v>27分钟</c:v>
                </c:pt>
                <c:pt idx="27">
                  <c:v>28分钟</c:v>
                </c:pt>
                <c:pt idx="28">
                  <c:v>29分钟</c:v>
                </c:pt>
                <c:pt idx="29">
                  <c:v>30分钟</c:v>
                </c:pt>
                <c:pt idx="30">
                  <c:v>31分钟</c:v>
                </c:pt>
                <c:pt idx="31">
                  <c:v>32分钟</c:v>
                </c:pt>
                <c:pt idx="32">
                  <c:v>33分钟</c:v>
                </c:pt>
                <c:pt idx="33">
                  <c:v>34分钟</c:v>
                </c:pt>
                <c:pt idx="34">
                  <c:v>35分钟</c:v>
                </c:pt>
                <c:pt idx="35">
                  <c:v>36分钟</c:v>
                </c:pt>
                <c:pt idx="36">
                  <c:v>37分钟</c:v>
                </c:pt>
                <c:pt idx="37">
                  <c:v>38分钟</c:v>
                </c:pt>
                <c:pt idx="38">
                  <c:v>39分钟</c:v>
                </c:pt>
                <c:pt idx="39">
                  <c:v>40分钟</c:v>
                </c:pt>
                <c:pt idx="40">
                  <c:v>41分钟</c:v>
                </c:pt>
                <c:pt idx="41">
                  <c:v>42分钟</c:v>
                </c:pt>
                <c:pt idx="42">
                  <c:v>43分钟</c:v>
                </c:pt>
                <c:pt idx="43">
                  <c:v>44分钟</c:v>
                </c:pt>
                <c:pt idx="44">
                  <c:v>45分钟</c:v>
                </c:pt>
                <c:pt idx="45">
                  <c:v>46分钟</c:v>
                </c:pt>
                <c:pt idx="46">
                  <c:v>47分钟</c:v>
                </c:pt>
                <c:pt idx="47">
                  <c:v>48分钟</c:v>
                </c:pt>
                <c:pt idx="48">
                  <c:v>49分钟</c:v>
                </c:pt>
                <c:pt idx="49">
                  <c:v>50分钟</c:v>
                </c:pt>
                <c:pt idx="50">
                  <c:v>51分钟</c:v>
                </c:pt>
                <c:pt idx="51">
                  <c:v>52分钟</c:v>
                </c:pt>
                <c:pt idx="52">
                  <c:v>53分钟</c:v>
                </c:pt>
                <c:pt idx="53">
                  <c:v>54分钟</c:v>
                </c:pt>
                <c:pt idx="54">
                  <c:v>55分钟</c:v>
                </c:pt>
                <c:pt idx="55">
                  <c:v>56分钟</c:v>
                </c:pt>
                <c:pt idx="56">
                  <c:v>57分钟</c:v>
                </c:pt>
                <c:pt idx="57">
                  <c:v>58分钟</c:v>
                </c:pt>
                <c:pt idx="58">
                  <c:v>59分钟</c:v>
                </c:pt>
                <c:pt idx="59">
                  <c:v>60分钟</c:v>
                </c:pt>
                <c:pt idx="60">
                  <c:v>61分钟</c:v>
                </c:pt>
                <c:pt idx="61">
                  <c:v>62分钟</c:v>
                </c:pt>
                <c:pt idx="62">
                  <c:v>63分钟</c:v>
                </c:pt>
                <c:pt idx="63">
                  <c:v>64分钟</c:v>
                </c:pt>
                <c:pt idx="64">
                  <c:v>65分钟</c:v>
                </c:pt>
                <c:pt idx="65">
                  <c:v>66分钟</c:v>
                </c:pt>
                <c:pt idx="66">
                  <c:v>67分钟</c:v>
                </c:pt>
                <c:pt idx="67">
                  <c:v>68分钟</c:v>
                </c:pt>
                <c:pt idx="68">
                  <c:v>69分钟</c:v>
                </c:pt>
                <c:pt idx="69">
                  <c:v>70分钟</c:v>
                </c:pt>
                <c:pt idx="70">
                  <c:v>71分钟</c:v>
                </c:pt>
                <c:pt idx="71">
                  <c:v>72分钟</c:v>
                </c:pt>
                <c:pt idx="72">
                  <c:v>73分钟</c:v>
                </c:pt>
                <c:pt idx="73">
                  <c:v>74分钟</c:v>
                </c:pt>
                <c:pt idx="74">
                  <c:v>75分钟</c:v>
                </c:pt>
                <c:pt idx="75">
                  <c:v>76分钟</c:v>
                </c:pt>
                <c:pt idx="76">
                  <c:v>77分钟</c:v>
                </c:pt>
                <c:pt idx="77">
                  <c:v>78分钟</c:v>
                </c:pt>
                <c:pt idx="78">
                  <c:v>79分钟</c:v>
                </c:pt>
                <c:pt idx="79">
                  <c:v>80分钟</c:v>
                </c:pt>
                <c:pt idx="80">
                  <c:v>81分钟</c:v>
                </c:pt>
                <c:pt idx="81">
                  <c:v>82分钟</c:v>
                </c:pt>
                <c:pt idx="82">
                  <c:v>83分钟</c:v>
                </c:pt>
                <c:pt idx="83">
                  <c:v>84分钟</c:v>
                </c:pt>
                <c:pt idx="84">
                  <c:v>85分钟</c:v>
                </c:pt>
                <c:pt idx="85">
                  <c:v>86分钟</c:v>
                </c:pt>
                <c:pt idx="86">
                  <c:v>87分钟</c:v>
                </c:pt>
                <c:pt idx="87">
                  <c:v>88分钟</c:v>
                </c:pt>
                <c:pt idx="88">
                  <c:v>89分钟</c:v>
                </c:pt>
                <c:pt idx="89">
                  <c:v>90分钟</c:v>
                </c:pt>
                <c:pt idx="90">
                  <c:v>91分钟</c:v>
                </c:pt>
              </c:strCache>
            </c:strRef>
          </c:cat>
          <c:val>
            <c:numRef>
              <c:f>PeopleInCarTime!$B$2:$B$92</c:f>
              <c:numCache>
                <c:formatCode>General</c:formatCode>
                <c:ptCount val="91"/>
                <c:pt idx="0">
                  <c:v>5633</c:v>
                </c:pt>
                <c:pt idx="1">
                  <c:v>2704</c:v>
                </c:pt>
                <c:pt idx="2">
                  <c:v>2824</c:v>
                </c:pt>
                <c:pt idx="3">
                  <c:v>5849</c:v>
                </c:pt>
                <c:pt idx="4">
                  <c:v>13007</c:v>
                </c:pt>
                <c:pt idx="5">
                  <c:v>20234</c:v>
                </c:pt>
                <c:pt idx="6">
                  <c:v>28992</c:v>
                </c:pt>
                <c:pt idx="7">
                  <c:v>38762</c:v>
                </c:pt>
                <c:pt idx="8">
                  <c:v>47513</c:v>
                </c:pt>
                <c:pt idx="9">
                  <c:v>54695</c:v>
                </c:pt>
                <c:pt idx="10">
                  <c:v>61554</c:v>
                </c:pt>
                <c:pt idx="11">
                  <c:v>66744</c:v>
                </c:pt>
                <c:pt idx="12">
                  <c:v>72508</c:v>
                </c:pt>
                <c:pt idx="13">
                  <c:v>77320</c:v>
                </c:pt>
                <c:pt idx="14">
                  <c:v>81132</c:v>
                </c:pt>
                <c:pt idx="15">
                  <c:v>84589</c:v>
                </c:pt>
                <c:pt idx="16">
                  <c:v>85961</c:v>
                </c:pt>
                <c:pt idx="17">
                  <c:v>88422</c:v>
                </c:pt>
                <c:pt idx="18">
                  <c:v>91473</c:v>
                </c:pt>
                <c:pt idx="19">
                  <c:v>95445</c:v>
                </c:pt>
                <c:pt idx="20">
                  <c:v>100477</c:v>
                </c:pt>
                <c:pt idx="21">
                  <c:v>103833</c:v>
                </c:pt>
                <c:pt idx="22">
                  <c:v>107146</c:v>
                </c:pt>
                <c:pt idx="23">
                  <c:v>107766</c:v>
                </c:pt>
                <c:pt idx="24">
                  <c:v>109640</c:v>
                </c:pt>
                <c:pt idx="25">
                  <c:v>108138</c:v>
                </c:pt>
                <c:pt idx="26">
                  <c:v>108632</c:v>
                </c:pt>
                <c:pt idx="27">
                  <c:v>108105</c:v>
                </c:pt>
                <c:pt idx="28">
                  <c:v>109311</c:v>
                </c:pt>
                <c:pt idx="29">
                  <c:v>109496</c:v>
                </c:pt>
                <c:pt idx="30">
                  <c:v>110179</c:v>
                </c:pt>
                <c:pt idx="31">
                  <c:v>109758</c:v>
                </c:pt>
                <c:pt idx="32">
                  <c:v>109072</c:v>
                </c:pt>
                <c:pt idx="33">
                  <c:v>109050</c:v>
                </c:pt>
                <c:pt idx="34">
                  <c:v>108396</c:v>
                </c:pt>
                <c:pt idx="35">
                  <c:v>107306</c:v>
                </c:pt>
                <c:pt idx="36">
                  <c:v>105277</c:v>
                </c:pt>
                <c:pt idx="37">
                  <c:v>103335</c:v>
                </c:pt>
                <c:pt idx="38">
                  <c:v>101085</c:v>
                </c:pt>
                <c:pt idx="39">
                  <c:v>98259</c:v>
                </c:pt>
                <c:pt idx="40">
                  <c:v>96541</c:v>
                </c:pt>
                <c:pt idx="41">
                  <c:v>93283</c:v>
                </c:pt>
                <c:pt idx="42">
                  <c:v>90528</c:v>
                </c:pt>
                <c:pt idx="43">
                  <c:v>88180</c:v>
                </c:pt>
                <c:pt idx="44">
                  <c:v>85159</c:v>
                </c:pt>
                <c:pt idx="45">
                  <c:v>82660</c:v>
                </c:pt>
                <c:pt idx="46">
                  <c:v>80032</c:v>
                </c:pt>
                <c:pt idx="47">
                  <c:v>77174</c:v>
                </c:pt>
                <c:pt idx="48">
                  <c:v>74934</c:v>
                </c:pt>
                <c:pt idx="49">
                  <c:v>71628</c:v>
                </c:pt>
                <c:pt idx="50">
                  <c:v>68777</c:v>
                </c:pt>
                <c:pt idx="51">
                  <c:v>66126</c:v>
                </c:pt>
                <c:pt idx="52">
                  <c:v>63298</c:v>
                </c:pt>
                <c:pt idx="53">
                  <c:v>60866</c:v>
                </c:pt>
                <c:pt idx="54">
                  <c:v>57945</c:v>
                </c:pt>
                <c:pt idx="55">
                  <c:v>54801</c:v>
                </c:pt>
                <c:pt idx="56">
                  <c:v>52325</c:v>
                </c:pt>
                <c:pt idx="57">
                  <c:v>49693</c:v>
                </c:pt>
                <c:pt idx="58">
                  <c:v>46922</c:v>
                </c:pt>
                <c:pt idx="59">
                  <c:v>44474</c:v>
                </c:pt>
                <c:pt idx="60">
                  <c:v>42457</c:v>
                </c:pt>
                <c:pt idx="61">
                  <c:v>39963</c:v>
                </c:pt>
                <c:pt idx="62">
                  <c:v>38173</c:v>
                </c:pt>
                <c:pt idx="63">
                  <c:v>36457</c:v>
                </c:pt>
                <c:pt idx="64">
                  <c:v>34129</c:v>
                </c:pt>
                <c:pt idx="65">
                  <c:v>32303</c:v>
                </c:pt>
                <c:pt idx="66">
                  <c:v>30474</c:v>
                </c:pt>
                <c:pt idx="67">
                  <c:v>28814</c:v>
                </c:pt>
                <c:pt idx="68">
                  <c:v>27319</c:v>
                </c:pt>
                <c:pt idx="69">
                  <c:v>25914</c:v>
                </c:pt>
                <c:pt idx="70">
                  <c:v>24598</c:v>
                </c:pt>
                <c:pt idx="71">
                  <c:v>23048</c:v>
                </c:pt>
                <c:pt idx="72">
                  <c:v>21998</c:v>
                </c:pt>
                <c:pt idx="73">
                  <c:v>20579</c:v>
                </c:pt>
                <c:pt idx="74">
                  <c:v>19556</c:v>
                </c:pt>
                <c:pt idx="75">
                  <c:v>18234</c:v>
                </c:pt>
                <c:pt idx="76">
                  <c:v>17272</c:v>
                </c:pt>
                <c:pt idx="77">
                  <c:v>16112</c:v>
                </c:pt>
                <c:pt idx="78">
                  <c:v>15300</c:v>
                </c:pt>
                <c:pt idx="79">
                  <c:v>14376</c:v>
                </c:pt>
                <c:pt idx="80">
                  <c:v>13446</c:v>
                </c:pt>
                <c:pt idx="81">
                  <c:v>12546</c:v>
                </c:pt>
                <c:pt idx="82">
                  <c:v>11728</c:v>
                </c:pt>
                <c:pt idx="83">
                  <c:v>10906</c:v>
                </c:pt>
                <c:pt idx="84">
                  <c:v>10550</c:v>
                </c:pt>
                <c:pt idx="85">
                  <c:v>9788</c:v>
                </c:pt>
                <c:pt idx="86">
                  <c:v>8902</c:v>
                </c:pt>
                <c:pt idx="87">
                  <c:v>8618</c:v>
                </c:pt>
                <c:pt idx="88">
                  <c:v>8012</c:v>
                </c:pt>
                <c:pt idx="89">
                  <c:v>7407</c:v>
                </c:pt>
                <c:pt idx="90">
                  <c:v>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4-4A6B-8371-5C872E5A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764984"/>
        <c:axId val="423765304"/>
      </c:barChart>
      <c:catAx>
        <c:axId val="42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765304"/>
        <c:crosses val="autoZero"/>
        <c:auto val="1"/>
        <c:lblAlgn val="ctr"/>
        <c:lblOffset val="100"/>
        <c:noMultiLvlLbl val="0"/>
      </c:catAx>
      <c:valAx>
        <c:axId val="4237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76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PeopleOutHomeTime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PeopleOutHomeTime!$B$1</c:f>
              <c:strCache>
                <c:ptCount val="1"/>
                <c:pt idx="0">
                  <c:v>对应人数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PeopleOutHomeTime!$A$2:$A$141</c:f>
              <c:strCache>
                <c:ptCount val="140"/>
                <c:pt idx="0">
                  <c:v>655~659分钟</c:v>
                </c:pt>
                <c:pt idx="1">
                  <c:v>650~654分钟</c:v>
                </c:pt>
                <c:pt idx="2">
                  <c:v>645~649分钟</c:v>
                </c:pt>
                <c:pt idx="3">
                  <c:v>660~664分钟</c:v>
                </c:pt>
                <c:pt idx="4">
                  <c:v>640~644分钟</c:v>
                </c:pt>
                <c:pt idx="5">
                  <c:v>665~669分钟</c:v>
                </c:pt>
                <c:pt idx="6">
                  <c:v>635~639分钟</c:v>
                </c:pt>
                <c:pt idx="7">
                  <c:v>670~674分钟</c:v>
                </c:pt>
                <c:pt idx="8">
                  <c:v>630~634分钟</c:v>
                </c:pt>
                <c:pt idx="9">
                  <c:v>675~679分钟</c:v>
                </c:pt>
                <c:pt idx="10">
                  <c:v>625~629分钟</c:v>
                </c:pt>
                <c:pt idx="11">
                  <c:v>680~684分钟</c:v>
                </c:pt>
                <c:pt idx="12">
                  <c:v>620~624分钟</c:v>
                </c:pt>
                <c:pt idx="13">
                  <c:v>685~689分钟</c:v>
                </c:pt>
                <c:pt idx="14">
                  <c:v>615~619分钟</c:v>
                </c:pt>
                <c:pt idx="15">
                  <c:v>690~694分钟</c:v>
                </c:pt>
                <c:pt idx="16">
                  <c:v>610~614分钟</c:v>
                </c:pt>
                <c:pt idx="17">
                  <c:v>695~699分钟</c:v>
                </c:pt>
                <c:pt idx="18">
                  <c:v>700~704分钟</c:v>
                </c:pt>
                <c:pt idx="19">
                  <c:v>605~609分钟</c:v>
                </c:pt>
                <c:pt idx="20">
                  <c:v>705~709分钟</c:v>
                </c:pt>
                <c:pt idx="21">
                  <c:v>600~604分钟</c:v>
                </c:pt>
                <c:pt idx="22">
                  <c:v>710~714分钟</c:v>
                </c:pt>
                <c:pt idx="23">
                  <c:v>595~599分钟</c:v>
                </c:pt>
                <c:pt idx="24">
                  <c:v>715~719分钟</c:v>
                </c:pt>
                <c:pt idx="25">
                  <c:v>720~724分钟</c:v>
                </c:pt>
                <c:pt idx="26">
                  <c:v>590~594分钟</c:v>
                </c:pt>
                <c:pt idx="27">
                  <c:v>725~729分钟</c:v>
                </c:pt>
                <c:pt idx="28">
                  <c:v>585~589分钟</c:v>
                </c:pt>
                <c:pt idx="29">
                  <c:v>730~734分钟</c:v>
                </c:pt>
                <c:pt idx="30">
                  <c:v>735~739分钟</c:v>
                </c:pt>
                <c:pt idx="31">
                  <c:v>580~584分钟</c:v>
                </c:pt>
                <c:pt idx="32">
                  <c:v>740~744分钟</c:v>
                </c:pt>
                <c:pt idx="33">
                  <c:v>745~749分钟</c:v>
                </c:pt>
                <c:pt idx="34">
                  <c:v>575~579分钟</c:v>
                </c:pt>
                <c:pt idx="35">
                  <c:v>750~754分钟</c:v>
                </c:pt>
                <c:pt idx="36">
                  <c:v>570~574分钟</c:v>
                </c:pt>
                <c:pt idx="37">
                  <c:v>755~759分钟</c:v>
                </c:pt>
                <c:pt idx="38">
                  <c:v>760~764分钟</c:v>
                </c:pt>
                <c:pt idx="39">
                  <c:v>565~569分钟</c:v>
                </c:pt>
                <c:pt idx="40">
                  <c:v>765~769分钟</c:v>
                </c:pt>
                <c:pt idx="41">
                  <c:v>560~564分钟</c:v>
                </c:pt>
                <c:pt idx="42">
                  <c:v>770~774分钟</c:v>
                </c:pt>
                <c:pt idx="43">
                  <c:v>775~779分钟</c:v>
                </c:pt>
                <c:pt idx="44">
                  <c:v>555~559分钟</c:v>
                </c:pt>
                <c:pt idx="45">
                  <c:v>780~784分钟</c:v>
                </c:pt>
                <c:pt idx="46">
                  <c:v>785~789分钟</c:v>
                </c:pt>
                <c:pt idx="47">
                  <c:v>550~554分钟</c:v>
                </c:pt>
                <c:pt idx="48">
                  <c:v>790~794分钟</c:v>
                </c:pt>
                <c:pt idx="49">
                  <c:v>545~549分钟</c:v>
                </c:pt>
                <c:pt idx="50">
                  <c:v>795~799分钟</c:v>
                </c:pt>
                <c:pt idx="51">
                  <c:v>540~544分钟</c:v>
                </c:pt>
                <c:pt idx="52">
                  <c:v>800~804分钟</c:v>
                </c:pt>
                <c:pt idx="53">
                  <c:v>535~539分钟</c:v>
                </c:pt>
                <c:pt idx="54">
                  <c:v>805~809分钟</c:v>
                </c:pt>
                <c:pt idx="55">
                  <c:v>530~534分钟</c:v>
                </c:pt>
                <c:pt idx="56">
                  <c:v>810~814分钟</c:v>
                </c:pt>
                <c:pt idx="57">
                  <c:v>815~819分钟</c:v>
                </c:pt>
                <c:pt idx="58">
                  <c:v>525~529分钟</c:v>
                </c:pt>
                <c:pt idx="59">
                  <c:v>820~824分钟</c:v>
                </c:pt>
                <c:pt idx="60">
                  <c:v>520~524分钟</c:v>
                </c:pt>
                <c:pt idx="61">
                  <c:v>825~829分钟</c:v>
                </c:pt>
                <c:pt idx="62">
                  <c:v>515~519分钟</c:v>
                </c:pt>
                <c:pt idx="63">
                  <c:v>830~834分钟</c:v>
                </c:pt>
                <c:pt idx="64">
                  <c:v>510~514分钟</c:v>
                </c:pt>
                <c:pt idx="65">
                  <c:v>835~839分钟</c:v>
                </c:pt>
                <c:pt idx="66">
                  <c:v>505~509分钟</c:v>
                </c:pt>
                <c:pt idx="67">
                  <c:v>195~199分钟</c:v>
                </c:pt>
                <c:pt idx="68">
                  <c:v>215~219分钟</c:v>
                </c:pt>
                <c:pt idx="69">
                  <c:v>500~504分钟</c:v>
                </c:pt>
                <c:pt idx="70">
                  <c:v>190~194分钟</c:v>
                </c:pt>
                <c:pt idx="71">
                  <c:v>210~214分钟</c:v>
                </c:pt>
                <c:pt idx="72">
                  <c:v>225~229分钟</c:v>
                </c:pt>
                <c:pt idx="73">
                  <c:v>205~209分钟</c:v>
                </c:pt>
                <c:pt idx="74">
                  <c:v>200~204分钟</c:v>
                </c:pt>
                <c:pt idx="75">
                  <c:v>185~189分钟</c:v>
                </c:pt>
                <c:pt idx="76">
                  <c:v>840~844分钟</c:v>
                </c:pt>
                <c:pt idx="77">
                  <c:v>495~499分钟</c:v>
                </c:pt>
                <c:pt idx="78">
                  <c:v>220~224分钟</c:v>
                </c:pt>
                <c:pt idx="79">
                  <c:v>230~234分钟</c:v>
                </c:pt>
                <c:pt idx="80">
                  <c:v>240~244分钟</c:v>
                </c:pt>
                <c:pt idx="81">
                  <c:v>235~239分钟</c:v>
                </c:pt>
                <c:pt idx="82">
                  <c:v>245~249分钟</c:v>
                </c:pt>
                <c:pt idx="83">
                  <c:v>260~264分钟</c:v>
                </c:pt>
                <c:pt idx="84">
                  <c:v>250~254分钟</c:v>
                </c:pt>
                <c:pt idx="85">
                  <c:v>480~484分钟</c:v>
                </c:pt>
                <c:pt idx="86">
                  <c:v>485~489分钟</c:v>
                </c:pt>
                <c:pt idx="87">
                  <c:v>490~494分钟</c:v>
                </c:pt>
                <c:pt idx="88">
                  <c:v>845~849分钟</c:v>
                </c:pt>
                <c:pt idx="89">
                  <c:v>265~269分钟</c:v>
                </c:pt>
                <c:pt idx="90">
                  <c:v>275~279分钟</c:v>
                </c:pt>
                <c:pt idx="91">
                  <c:v>255~259分钟</c:v>
                </c:pt>
                <c:pt idx="92">
                  <c:v>280~284分钟</c:v>
                </c:pt>
                <c:pt idx="93">
                  <c:v>285~289分钟</c:v>
                </c:pt>
                <c:pt idx="94">
                  <c:v>850~854分钟</c:v>
                </c:pt>
                <c:pt idx="95">
                  <c:v>270~274分钟</c:v>
                </c:pt>
                <c:pt idx="96">
                  <c:v>465~469分钟</c:v>
                </c:pt>
                <c:pt idx="97">
                  <c:v>475~479分钟</c:v>
                </c:pt>
                <c:pt idx="98">
                  <c:v>290~294分钟</c:v>
                </c:pt>
                <c:pt idx="99">
                  <c:v>315~319分钟</c:v>
                </c:pt>
                <c:pt idx="100">
                  <c:v>295~299分钟</c:v>
                </c:pt>
                <c:pt idx="101">
                  <c:v>470~474分钟</c:v>
                </c:pt>
                <c:pt idx="102">
                  <c:v>310~314分钟</c:v>
                </c:pt>
                <c:pt idx="103">
                  <c:v>300~304分钟</c:v>
                </c:pt>
                <c:pt idx="104">
                  <c:v>305~309分钟</c:v>
                </c:pt>
                <c:pt idx="105">
                  <c:v>455~459分钟</c:v>
                </c:pt>
                <c:pt idx="106">
                  <c:v>460~464分钟</c:v>
                </c:pt>
                <c:pt idx="107">
                  <c:v>330~334分钟</c:v>
                </c:pt>
                <c:pt idx="108">
                  <c:v>320~324分钟</c:v>
                </c:pt>
                <c:pt idx="109">
                  <c:v>335~339分钟</c:v>
                </c:pt>
                <c:pt idx="110">
                  <c:v>855~859分钟</c:v>
                </c:pt>
                <c:pt idx="111">
                  <c:v>450~454分钟</c:v>
                </c:pt>
                <c:pt idx="112">
                  <c:v>445~449分钟</c:v>
                </c:pt>
                <c:pt idx="113">
                  <c:v>325~329分钟</c:v>
                </c:pt>
                <c:pt idx="114">
                  <c:v>345~349分钟</c:v>
                </c:pt>
                <c:pt idx="115">
                  <c:v>355~359分钟</c:v>
                </c:pt>
                <c:pt idx="116">
                  <c:v>340~344分钟</c:v>
                </c:pt>
                <c:pt idx="117">
                  <c:v>180~184分钟</c:v>
                </c:pt>
                <c:pt idx="118">
                  <c:v>440~444分钟</c:v>
                </c:pt>
                <c:pt idx="119">
                  <c:v>435~439分钟</c:v>
                </c:pt>
                <c:pt idx="120">
                  <c:v>400~404分钟</c:v>
                </c:pt>
                <c:pt idx="121">
                  <c:v>420~424分钟</c:v>
                </c:pt>
                <c:pt idx="122">
                  <c:v>425~429分钟</c:v>
                </c:pt>
                <c:pt idx="123">
                  <c:v>360~364分钟</c:v>
                </c:pt>
                <c:pt idx="124">
                  <c:v>350~354分钟</c:v>
                </c:pt>
                <c:pt idx="125">
                  <c:v>370~374分钟</c:v>
                </c:pt>
                <c:pt idx="126">
                  <c:v>430~434分钟</c:v>
                </c:pt>
                <c:pt idx="127">
                  <c:v>405~409分钟</c:v>
                </c:pt>
                <c:pt idx="128">
                  <c:v>410~414分钟</c:v>
                </c:pt>
                <c:pt idx="129">
                  <c:v>385~389分钟</c:v>
                </c:pt>
                <c:pt idx="130">
                  <c:v>860~864分钟</c:v>
                </c:pt>
                <c:pt idx="131">
                  <c:v>375~379分钟</c:v>
                </c:pt>
                <c:pt idx="132">
                  <c:v>380~384分钟</c:v>
                </c:pt>
                <c:pt idx="133">
                  <c:v>415~419分钟</c:v>
                </c:pt>
                <c:pt idx="134">
                  <c:v>390~394分钟</c:v>
                </c:pt>
                <c:pt idx="135">
                  <c:v>395~399分钟</c:v>
                </c:pt>
                <c:pt idx="136">
                  <c:v>365~369分钟</c:v>
                </c:pt>
                <c:pt idx="137">
                  <c:v>865~869分钟</c:v>
                </c:pt>
                <c:pt idx="138">
                  <c:v>870~874分钟</c:v>
                </c:pt>
                <c:pt idx="139">
                  <c:v>875~879分钟</c:v>
                </c:pt>
              </c:strCache>
            </c:strRef>
          </c:cat>
          <c:val>
            <c:numRef>
              <c:f>PeopleOutHomeTime!$B$2:$B$141</c:f>
              <c:numCache>
                <c:formatCode>General</c:formatCode>
                <c:ptCount val="140"/>
                <c:pt idx="0">
                  <c:v>40555</c:v>
                </c:pt>
                <c:pt idx="1">
                  <c:v>40547</c:v>
                </c:pt>
                <c:pt idx="2">
                  <c:v>40521</c:v>
                </c:pt>
                <c:pt idx="3">
                  <c:v>40087</c:v>
                </c:pt>
                <c:pt idx="4">
                  <c:v>39926</c:v>
                </c:pt>
                <c:pt idx="5">
                  <c:v>39369</c:v>
                </c:pt>
                <c:pt idx="6">
                  <c:v>38900</c:v>
                </c:pt>
                <c:pt idx="7">
                  <c:v>38045</c:v>
                </c:pt>
                <c:pt idx="8">
                  <c:v>37854</c:v>
                </c:pt>
                <c:pt idx="9">
                  <c:v>37084</c:v>
                </c:pt>
                <c:pt idx="10">
                  <c:v>36621</c:v>
                </c:pt>
                <c:pt idx="11">
                  <c:v>35634</c:v>
                </c:pt>
                <c:pt idx="12">
                  <c:v>34529</c:v>
                </c:pt>
                <c:pt idx="13">
                  <c:v>34190</c:v>
                </c:pt>
                <c:pt idx="14">
                  <c:v>33406</c:v>
                </c:pt>
                <c:pt idx="15">
                  <c:v>32763</c:v>
                </c:pt>
                <c:pt idx="16">
                  <c:v>31030</c:v>
                </c:pt>
                <c:pt idx="17">
                  <c:v>30807</c:v>
                </c:pt>
                <c:pt idx="18">
                  <c:v>29520</c:v>
                </c:pt>
                <c:pt idx="19">
                  <c:v>29144</c:v>
                </c:pt>
                <c:pt idx="20">
                  <c:v>27660</c:v>
                </c:pt>
                <c:pt idx="21">
                  <c:v>27002</c:v>
                </c:pt>
                <c:pt idx="22">
                  <c:v>26151</c:v>
                </c:pt>
                <c:pt idx="23">
                  <c:v>24802</c:v>
                </c:pt>
                <c:pt idx="24">
                  <c:v>24778</c:v>
                </c:pt>
                <c:pt idx="25">
                  <c:v>23382</c:v>
                </c:pt>
                <c:pt idx="26">
                  <c:v>22729</c:v>
                </c:pt>
                <c:pt idx="27">
                  <c:v>21839</c:v>
                </c:pt>
                <c:pt idx="28">
                  <c:v>20928</c:v>
                </c:pt>
                <c:pt idx="29">
                  <c:v>20835</c:v>
                </c:pt>
                <c:pt idx="30">
                  <c:v>19453</c:v>
                </c:pt>
                <c:pt idx="31">
                  <c:v>18938</c:v>
                </c:pt>
                <c:pt idx="32">
                  <c:v>18483</c:v>
                </c:pt>
                <c:pt idx="33">
                  <c:v>17316</c:v>
                </c:pt>
                <c:pt idx="34">
                  <c:v>17064</c:v>
                </c:pt>
                <c:pt idx="35">
                  <c:v>16326</c:v>
                </c:pt>
                <c:pt idx="36">
                  <c:v>15833</c:v>
                </c:pt>
                <c:pt idx="37">
                  <c:v>15674</c:v>
                </c:pt>
                <c:pt idx="38">
                  <c:v>14652</c:v>
                </c:pt>
                <c:pt idx="39">
                  <c:v>14300</c:v>
                </c:pt>
                <c:pt idx="40">
                  <c:v>13756</c:v>
                </c:pt>
                <c:pt idx="41">
                  <c:v>13517</c:v>
                </c:pt>
                <c:pt idx="42">
                  <c:v>13172</c:v>
                </c:pt>
                <c:pt idx="43">
                  <c:v>12704</c:v>
                </c:pt>
                <c:pt idx="44">
                  <c:v>12298</c:v>
                </c:pt>
                <c:pt idx="45">
                  <c:v>11918</c:v>
                </c:pt>
                <c:pt idx="46">
                  <c:v>11541</c:v>
                </c:pt>
                <c:pt idx="47">
                  <c:v>11479</c:v>
                </c:pt>
                <c:pt idx="48">
                  <c:v>10926</c:v>
                </c:pt>
                <c:pt idx="49">
                  <c:v>10680</c:v>
                </c:pt>
                <c:pt idx="50">
                  <c:v>10306</c:v>
                </c:pt>
                <c:pt idx="51">
                  <c:v>9977</c:v>
                </c:pt>
                <c:pt idx="52">
                  <c:v>9916</c:v>
                </c:pt>
                <c:pt idx="53">
                  <c:v>9573</c:v>
                </c:pt>
                <c:pt idx="54">
                  <c:v>9381</c:v>
                </c:pt>
                <c:pt idx="55">
                  <c:v>8993</c:v>
                </c:pt>
                <c:pt idx="56">
                  <c:v>8949</c:v>
                </c:pt>
                <c:pt idx="57">
                  <c:v>8733</c:v>
                </c:pt>
                <c:pt idx="58">
                  <c:v>8493</c:v>
                </c:pt>
                <c:pt idx="59">
                  <c:v>8320</c:v>
                </c:pt>
                <c:pt idx="60">
                  <c:v>8071</c:v>
                </c:pt>
                <c:pt idx="61">
                  <c:v>7811</c:v>
                </c:pt>
                <c:pt idx="62">
                  <c:v>7798</c:v>
                </c:pt>
                <c:pt idx="63">
                  <c:v>7504</c:v>
                </c:pt>
                <c:pt idx="64">
                  <c:v>7417</c:v>
                </c:pt>
                <c:pt idx="65">
                  <c:v>7192</c:v>
                </c:pt>
                <c:pt idx="66">
                  <c:v>7094</c:v>
                </c:pt>
                <c:pt idx="67">
                  <c:v>6924</c:v>
                </c:pt>
                <c:pt idx="68">
                  <c:v>6894</c:v>
                </c:pt>
                <c:pt idx="69">
                  <c:v>6865</c:v>
                </c:pt>
                <c:pt idx="70">
                  <c:v>6854</c:v>
                </c:pt>
                <c:pt idx="71">
                  <c:v>6851</c:v>
                </c:pt>
                <c:pt idx="72">
                  <c:v>6830</c:v>
                </c:pt>
                <c:pt idx="73">
                  <c:v>6819</c:v>
                </c:pt>
                <c:pt idx="74">
                  <c:v>6780</c:v>
                </c:pt>
                <c:pt idx="75">
                  <c:v>6740</c:v>
                </c:pt>
                <c:pt idx="76">
                  <c:v>6728</c:v>
                </c:pt>
                <c:pt idx="77">
                  <c:v>6645</c:v>
                </c:pt>
                <c:pt idx="78">
                  <c:v>6608</c:v>
                </c:pt>
                <c:pt idx="79">
                  <c:v>6607</c:v>
                </c:pt>
                <c:pt idx="80">
                  <c:v>6584</c:v>
                </c:pt>
                <c:pt idx="81">
                  <c:v>6550</c:v>
                </c:pt>
                <c:pt idx="82">
                  <c:v>6520</c:v>
                </c:pt>
                <c:pt idx="83">
                  <c:v>6508</c:v>
                </c:pt>
                <c:pt idx="84">
                  <c:v>6469</c:v>
                </c:pt>
                <c:pt idx="85">
                  <c:v>6417</c:v>
                </c:pt>
                <c:pt idx="86">
                  <c:v>6411</c:v>
                </c:pt>
                <c:pt idx="87">
                  <c:v>6409</c:v>
                </c:pt>
                <c:pt idx="88">
                  <c:v>6351</c:v>
                </c:pt>
                <c:pt idx="89">
                  <c:v>6279</c:v>
                </c:pt>
                <c:pt idx="90">
                  <c:v>6226</c:v>
                </c:pt>
                <c:pt idx="91">
                  <c:v>6176</c:v>
                </c:pt>
                <c:pt idx="92">
                  <c:v>6120</c:v>
                </c:pt>
                <c:pt idx="93">
                  <c:v>6109</c:v>
                </c:pt>
                <c:pt idx="94">
                  <c:v>6092</c:v>
                </c:pt>
                <c:pt idx="95">
                  <c:v>6072</c:v>
                </c:pt>
                <c:pt idx="96">
                  <c:v>6024</c:v>
                </c:pt>
                <c:pt idx="97">
                  <c:v>5936</c:v>
                </c:pt>
                <c:pt idx="98">
                  <c:v>5925</c:v>
                </c:pt>
                <c:pt idx="99">
                  <c:v>5830</c:v>
                </c:pt>
                <c:pt idx="100">
                  <c:v>5816</c:v>
                </c:pt>
                <c:pt idx="101">
                  <c:v>5775</c:v>
                </c:pt>
                <c:pt idx="102">
                  <c:v>5709</c:v>
                </c:pt>
                <c:pt idx="103">
                  <c:v>5708</c:v>
                </c:pt>
                <c:pt idx="104">
                  <c:v>5644</c:v>
                </c:pt>
                <c:pt idx="105">
                  <c:v>5623</c:v>
                </c:pt>
                <c:pt idx="106">
                  <c:v>5611</c:v>
                </c:pt>
                <c:pt idx="107">
                  <c:v>5583</c:v>
                </c:pt>
                <c:pt idx="108">
                  <c:v>5571</c:v>
                </c:pt>
                <c:pt idx="109">
                  <c:v>5565</c:v>
                </c:pt>
                <c:pt idx="110">
                  <c:v>5553</c:v>
                </c:pt>
                <c:pt idx="111">
                  <c:v>5527</c:v>
                </c:pt>
                <c:pt idx="112">
                  <c:v>5519</c:v>
                </c:pt>
                <c:pt idx="113">
                  <c:v>5495</c:v>
                </c:pt>
                <c:pt idx="114">
                  <c:v>5469</c:v>
                </c:pt>
                <c:pt idx="115">
                  <c:v>5455</c:v>
                </c:pt>
                <c:pt idx="116">
                  <c:v>5394</c:v>
                </c:pt>
                <c:pt idx="117">
                  <c:v>5389</c:v>
                </c:pt>
                <c:pt idx="118">
                  <c:v>5364</c:v>
                </c:pt>
                <c:pt idx="119">
                  <c:v>5348</c:v>
                </c:pt>
                <c:pt idx="120">
                  <c:v>5320</c:v>
                </c:pt>
                <c:pt idx="121">
                  <c:v>5310</c:v>
                </c:pt>
                <c:pt idx="122">
                  <c:v>5286</c:v>
                </c:pt>
                <c:pt idx="123">
                  <c:v>5281</c:v>
                </c:pt>
                <c:pt idx="124">
                  <c:v>5280</c:v>
                </c:pt>
                <c:pt idx="125">
                  <c:v>5267</c:v>
                </c:pt>
                <c:pt idx="126">
                  <c:v>5229</c:v>
                </c:pt>
                <c:pt idx="127">
                  <c:v>5218</c:v>
                </c:pt>
                <c:pt idx="128">
                  <c:v>5200</c:v>
                </c:pt>
                <c:pt idx="129">
                  <c:v>5182</c:v>
                </c:pt>
                <c:pt idx="130">
                  <c:v>5145</c:v>
                </c:pt>
                <c:pt idx="131">
                  <c:v>5142</c:v>
                </c:pt>
                <c:pt idx="132">
                  <c:v>5123</c:v>
                </c:pt>
                <c:pt idx="133">
                  <c:v>5120</c:v>
                </c:pt>
                <c:pt idx="134">
                  <c:v>5109</c:v>
                </c:pt>
                <c:pt idx="135">
                  <c:v>5099</c:v>
                </c:pt>
                <c:pt idx="136">
                  <c:v>5068</c:v>
                </c:pt>
                <c:pt idx="137">
                  <c:v>4876</c:v>
                </c:pt>
                <c:pt idx="138">
                  <c:v>4575</c:v>
                </c:pt>
                <c:pt idx="139">
                  <c:v>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C-442F-B71D-D8BFE7A6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05784"/>
        <c:axId val="709501944"/>
      </c:barChart>
      <c:catAx>
        <c:axId val="70950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501944"/>
        <c:crosses val="autoZero"/>
        <c:auto val="1"/>
        <c:lblAlgn val="ctr"/>
        <c:lblOffset val="100"/>
        <c:noMultiLvlLbl val="0"/>
      </c:catAx>
      <c:valAx>
        <c:axId val="70950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50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PeopleBtwStation!$B$1</c:f>
              <c:strCache>
                <c:ptCount val="1"/>
                <c:pt idx="0">
                  <c:v>对应人数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PeopleBtwStation!$A$2:$A$201</c:f>
              <c:strCache>
                <c:ptCount val="200"/>
                <c:pt idx="0">
                  <c:v>94:41-&gt;94:33</c:v>
                </c:pt>
                <c:pt idx="1">
                  <c:v>94:33-&gt;94:41</c:v>
                </c:pt>
                <c:pt idx="2">
                  <c:v>13:35-&gt;94:41</c:v>
                </c:pt>
                <c:pt idx="3">
                  <c:v>94:41-&gt;13:35</c:v>
                </c:pt>
                <c:pt idx="4">
                  <c:v>13:33-&gt;94:41</c:v>
                </c:pt>
                <c:pt idx="5">
                  <c:v>94:31-&gt;94:41</c:v>
                </c:pt>
                <c:pt idx="6">
                  <c:v>13:37-&gt;94:41</c:v>
                </c:pt>
                <c:pt idx="7">
                  <c:v>94:41-&gt;13:27</c:v>
                </c:pt>
                <c:pt idx="8">
                  <c:v>13:33-&gt;13:27</c:v>
                </c:pt>
                <c:pt idx="9">
                  <c:v>94:41-&gt;13:33</c:v>
                </c:pt>
                <c:pt idx="10">
                  <c:v>13:35-&gt;13:27</c:v>
                </c:pt>
                <c:pt idx="11">
                  <c:v>94:41-&gt;8:13</c:v>
                </c:pt>
                <c:pt idx="12">
                  <c:v>13:27-&gt;13:33</c:v>
                </c:pt>
                <c:pt idx="13">
                  <c:v>13:27-&gt;94:41</c:v>
                </c:pt>
                <c:pt idx="14">
                  <c:v>94:41-&gt;94:39</c:v>
                </c:pt>
                <c:pt idx="15">
                  <c:v>94:37-&gt;94:41</c:v>
                </c:pt>
                <c:pt idx="16">
                  <c:v>94:41-&gt;94:31</c:v>
                </c:pt>
                <c:pt idx="17">
                  <c:v>13:27-&gt;13:35</c:v>
                </c:pt>
                <c:pt idx="18">
                  <c:v>94:23-&gt;94:41</c:v>
                </c:pt>
                <c:pt idx="19">
                  <c:v>13:27-&gt;94:33</c:v>
                </c:pt>
                <c:pt idx="20">
                  <c:v>8:13-&gt;94:41</c:v>
                </c:pt>
                <c:pt idx="21">
                  <c:v>8:11-&gt;94:41</c:v>
                </c:pt>
                <c:pt idx="22">
                  <c:v>9:43-&gt;95:27</c:v>
                </c:pt>
                <c:pt idx="23">
                  <c:v>94:41-&gt;94:23</c:v>
                </c:pt>
                <c:pt idx="24">
                  <c:v>94:41-&gt;94:37</c:v>
                </c:pt>
                <c:pt idx="25">
                  <c:v>98:23-&gt;98:25</c:v>
                </c:pt>
                <c:pt idx="26">
                  <c:v>95:27-&gt;9:43</c:v>
                </c:pt>
                <c:pt idx="27">
                  <c:v>98:23-&gt;98:27</c:v>
                </c:pt>
                <c:pt idx="28">
                  <c:v>94:39-&gt;94:33</c:v>
                </c:pt>
                <c:pt idx="29">
                  <c:v>94:33-&gt;13:27</c:v>
                </c:pt>
                <c:pt idx="30">
                  <c:v>6:63-&gt;6:45</c:v>
                </c:pt>
                <c:pt idx="31">
                  <c:v>98:21-&gt;98:25</c:v>
                </c:pt>
                <c:pt idx="32">
                  <c:v>13:39-&gt;94:41</c:v>
                </c:pt>
                <c:pt idx="33">
                  <c:v>94:29-&gt;94:41</c:v>
                </c:pt>
                <c:pt idx="34">
                  <c:v>98:25-&gt;98:23</c:v>
                </c:pt>
                <c:pt idx="35">
                  <c:v>5:23-&gt;94:41</c:v>
                </c:pt>
                <c:pt idx="36">
                  <c:v>94:39-&gt;94:41</c:v>
                </c:pt>
                <c:pt idx="37">
                  <c:v>6:45-&gt;6:63</c:v>
                </c:pt>
                <c:pt idx="38">
                  <c:v>94:41-&gt;8:11</c:v>
                </c:pt>
                <c:pt idx="39">
                  <c:v>5:27-&gt;94:41</c:v>
                </c:pt>
                <c:pt idx="40">
                  <c:v>94:41-&gt;5:23</c:v>
                </c:pt>
                <c:pt idx="41">
                  <c:v>98:21-&gt;98:27</c:v>
                </c:pt>
                <c:pt idx="42">
                  <c:v>6:61-&gt;6:45</c:v>
                </c:pt>
                <c:pt idx="43">
                  <c:v>6:45-&gt;6:59</c:v>
                </c:pt>
                <c:pt idx="44">
                  <c:v>98:27-&gt;98:23</c:v>
                </c:pt>
                <c:pt idx="45">
                  <c:v>97:13-&gt;1:24</c:v>
                </c:pt>
                <c:pt idx="46">
                  <c:v>94:41-&gt;94:29</c:v>
                </c:pt>
                <c:pt idx="47">
                  <c:v>6:45-&gt;6:53</c:v>
                </c:pt>
                <c:pt idx="48">
                  <c:v>94:41-&gt;13:39</c:v>
                </c:pt>
                <c:pt idx="49">
                  <c:v>6:63-&gt;6:53</c:v>
                </c:pt>
                <c:pt idx="50">
                  <c:v>15:61-&gt;15:43</c:v>
                </c:pt>
                <c:pt idx="51">
                  <c:v>10:43-&gt;10:37</c:v>
                </c:pt>
                <c:pt idx="52">
                  <c:v>2:5-&gt;2:14</c:v>
                </c:pt>
                <c:pt idx="53">
                  <c:v>2:10-&gt;2:18</c:v>
                </c:pt>
                <c:pt idx="54">
                  <c:v>6:53-&gt;6:63</c:v>
                </c:pt>
                <c:pt idx="55">
                  <c:v>6:45-&gt;6:61</c:v>
                </c:pt>
                <c:pt idx="56">
                  <c:v>6:59-&gt;6:45</c:v>
                </c:pt>
                <c:pt idx="57">
                  <c:v>4:61-&gt;2:1</c:v>
                </c:pt>
                <c:pt idx="58">
                  <c:v>98:25-&gt;98:21</c:v>
                </c:pt>
                <c:pt idx="59">
                  <c:v>5:21-&gt;94:41</c:v>
                </c:pt>
                <c:pt idx="60">
                  <c:v>6:69-&gt;6:45</c:v>
                </c:pt>
                <c:pt idx="61">
                  <c:v>10:41-&gt;10:37</c:v>
                </c:pt>
                <c:pt idx="62">
                  <c:v>15:43-&gt;15:61</c:v>
                </c:pt>
                <c:pt idx="63">
                  <c:v>2:18-&gt;2:14</c:v>
                </c:pt>
                <c:pt idx="64">
                  <c:v>5:35-&gt;5:23</c:v>
                </c:pt>
                <c:pt idx="65">
                  <c:v>94:41-&gt;5:21</c:v>
                </c:pt>
                <c:pt idx="66">
                  <c:v>6:57-&gt;6:45</c:v>
                </c:pt>
                <c:pt idx="67">
                  <c:v>5:21-&gt;5:35</c:v>
                </c:pt>
                <c:pt idx="68">
                  <c:v>5:35-&gt;5:21</c:v>
                </c:pt>
                <c:pt idx="69">
                  <c:v>6:53-&gt;6:59</c:v>
                </c:pt>
                <c:pt idx="70">
                  <c:v>13:41-&gt;94:41</c:v>
                </c:pt>
                <c:pt idx="71">
                  <c:v>94:33-&gt;94:39</c:v>
                </c:pt>
                <c:pt idx="72">
                  <c:v>13:27-&gt;8:13</c:v>
                </c:pt>
                <c:pt idx="73">
                  <c:v>98:27-&gt;98:21</c:v>
                </c:pt>
                <c:pt idx="74">
                  <c:v>6:59-&gt;6:63</c:v>
                </c:pt>
                <c:pt idx="75">
                  <c:v>5:23-&gt;5:35</c:v>
                </c:pt>
                <c:pt idx="76">
                  <c:v>6:45-&gt;6:57</c:v>
                </c:pt>
                <c:pt idx="77">
                  <c:v>1:25-&gt;97:8</c:v>
                </c:pt>
                <c:pt idx="78">
                  <c:v>6:45-&gt;6:69</c:v>
                </c:pt>
                <c:pt idx="79">
                  <c:v>10:37-&gt;10:41</c:v>
                </c:pt>
                <c:pt idx="80">
                  <c:v>13:23-&gt;94:41</c:v>
                </c:pt>
                <c:pt idx="81">
                  <c:v>6:53-&gt;6:45</c:v>
                </c:pt>
                <c:pt idx="82">
                  <c:v>97:13-&gt;1:23</c:v>
                </c:pt>
                <c:pt idx="83">
                  <c:v>2:1-&gt;2:14</c:v>
                </c:pt>
                <c:pt idx="84">
                  <c:v>94:41-&gt;5:27</c:v>
                </c:pt>
                <c:pt idx="85">
                  <c:v>2:10-&gt;2:14</c:v>
                </c:pt>
                <c:pt idx="86">
                  <c:v>2:14-&gt;2:5</c:v>
                </c:pt>
                <c:pt idx="87">
                  <c:v>1:24-&gt;97:11</c:v>
                </c:pt>
                <c:pt idx="88">
                  <c:v>13:29-&gt;13:27</c:v>
                </c:pt>
                <c:pt idx="89">
                  <c:v>97:11-&gt;1:24</c:v>
                </c:pt>
                <c:pt idx="90">
                  <c:v>5:63-&gt;5:53</c:v>
                </c:pt>
                <c:pt idx="91">
                  <c:v>13:37-&gt;13:27</c:v>
                </c:pt>
                <c:pt idx="92">
                  <c:v>2:18-&gt;2:3</c:v>
                </c:pt>
                <c:pt idx="93">
                  <c:v>9:29-&gt;4:61</c:v>
                </c:pt>
                <c:pt idx="94">
                  <c:v>2:3-&gt;2:14</c:v>
                </c:pt>
                <c:pt idx="95">
                  <c:v>1:25-&gt;1:22</c:v>
                </c:pt>
                <c:pt idx="96">
                  <c:v>90:25-&gt;10:37</c:v>
                </c:pt>
                <c:pt idx="97">
                  <c:v>13:35-&gt;13:25</c:v>
                </c:pt>
                <c:pt idx="98">
                  <c:v>10:33-&gt;10:43</c:v>
                </c:pt>
                <c:pt idx="99">
                  <c:v>10:43-&gt;10:33</c:v>
                </c:pt>
                <c:pt idx="100">
                  <c:v>94:41-&gt;13:23</c:v>
                </c:pt>
                <c:pt idx="101">
                  <c:v>13:27-&gt;94:39</c:v>
                </c:pt>
                <c:pt idx="102">
                  <c:v>10:33-&gt;10:41</c:v>
                </c:pt>
                <c:pt idx="103">
                  <c:v>13:29-&gt;94:33</c:v>
                </c:pt>
                <c:pt idx="104">
                  <c:v>97:8-&gt;1:25</c:v>
                </c:pt>
                <c:pt idx="105">
                  <c:v>6:53-&gt;6:61</c:v>
                </c:pt>
                <c:pt idx="106">
                  <c:v>97:11-&gt;1:23</c:v>
                </c:pt>
                <c:pt idx="107">
                  <c:v>10:41-&gt;10:33</c:v>
                </c:pt>
                <c:pt idx="108">
                  <c:v>13:27-&gt;13:29</c:v>
                </c:pt>
                <c:pt idx="109">
                  <c:v>15:59-&gt;15:43</c:v>
                </c:pt>
                <c:pt idx="110">
                  <c:v>5:21-&gt;5:31</c:v>
                </c:pt>
                <c:pt idx="111">
                  <c:v>5:31-&gt;5:21</c:v>
                </c:pt>
                <c:pt idx="112">
                  <c:v>2:14-&gt;2:18</c:v>
                </c:pt>
                <c:pt idx="113">
                  <c:v>6:43-&gt;6:53</c:v>
                </c:pt>
                <c:pt idx="114">
                  <c:v>1:25-&gt;1:23</c:v>
                </c:pt>
                <c:pt idx="115">
                  <c:v>2:18-&gt;2:10</c:v>
                </c:pt>
                <c:pt idx="116">
                  <c:v>13:33-&gt;13:25</c:v>
                </c:pt>
                <c:pt idx="117">
                  <c:v>9:29-&gt;1:23</c:v>
                </c:pt>
                <c:pt idx="118">
                  <c:v>2:5-&gt;2:18</c:v>
                </c:pt>
                <c:pt idx="119">
                  <c:v>2:14-&gt;2:3</c:v>
                </c:pt>
                <c:pt idx="120">
                  <c:v>6:21-&gt;6:45</c:v>
                </c:pt>
                <c:pt idx="121">
                  <c:v>10:37-&gt;10:43</c:v>
                </c:pt>
                <c:pt idx="122">
                  <c:v>5:23-&gt;5:31</c:v>
                </c:pt>
                <c:pt idx="123">
                  <c:v>6:61-&gt;6:53</c:v>
                </c:pt>
                <c:pt idx="124">
                  <c:v>5:31-&gt;5:23</c:v>
                </c:pt>
                <c:pt idx="125">
                  <c:v>13:35-&gt;13:23</c:v>
                </c:pt>
                <c:pt idx="126">
                  <c:v>94:41-&gt;13:25</c:v>
                </c:pt>
                <c:pt idx="127">
                  <c:v>94:39-&gt;13:27</c:v>
                </c:pt>
                <c:pt idx="128">
                  <c:v>90:23-&gt;10:37</c:v>
                </c:pt>
                <c:pt idx="129">
                  <c:v>2:5-&gt;2:3</c:v>
                </c:pt>
                <c:pt idx="130">
                  <c:v>6:59-&gt;6:53</c:v>
                </c:pt>
                <c:pt idx="131">
                  <c:v>10:43-&gt;10:39</c:v>
                </c:pt>
                <c:pt idx="132">
                  <c:v>6:43-&gt;6:63</c:v>
                </c:pt>
                <c:pt idx="133">
                  <c:v>97:13-&gt;1:25</c:v>
                </c:pt>
                <c:pt idx="134">
                  <c:v>9:29-&gt;2:10</c:v>
                </c:pt>
                <c:pt idx="135">
                  <c:v>5:61-&gt;5:53</c:v>
                </c:pt>
                <c:pt idx="136">
                  <c:v>94:41-&gt;13:21</c:v>
                </c:pt>
                <c:pt idx="137">
                  <c:v>13:35-&gt;13:21</c:v>
                </c:pt>
                <c:pt idx="138">
                  <c:v>96:43-&gt;96:41</c:v>
                </c:pt>
                <c:pt idx="139">
                  <c:v>6:63-&gt;6:43</c:v>
                </c:pt>
                <c:pt idx="140">
                  <c:v>2:18-&gt;2:5</c:v>
                </c:pt>
                <c:pt idx="141">
                  <c:v>13:21-&gt;13:35</c:v>
                </c:pt>
                <c:pt idx="142">
                  <c:v>6:63-&gt;6:59</c:v>
                </c:pt>
                <c:pt idx="143">
                  <c:v>10:43-&gt;10:27</c:v>
                </c:pt>
                <c:pt idx="144">
                  <c:v>13:25-&gt;94:41</c:v>
                </c:pt>
                <c:pt idx="145">
                  <c:v>6:55-&gt;6:45</c:v>
                </c:pt>
                <c:pt idx="146">
                  <c:v>2:10-&gt;2:1</c:v>
                </c:pt>
                <c:pt idx="147">
                  <c:v>5:23-&gt;5:39</c:v>
                </c:pt>
                <c:pt idx="148">
                  <c:v>1:24-&gt;1:22</c:v>
                </c:pt>
                <c:pt idx="149">
                  <c:v>13:21-&gt;94:41</c:v>
                </c:pt>
                <c:pt idx="150">
                  <c:v>10:27-&gt;10:43</c:v>
                </c:pt>
                <c:pt idx="151">
                  <c:v>13:25-&gt;13:35</c:v>
                </c:pt>
                <c:pt idx="152">
                  <c:v>1:25-&gt;97:11</c:v>
                </c:pt>
                <c:pt idx="153">
                  <c:v>6:43-&gt;6:59</c:v>
                </c:pt>
                <c:pt idx="154">
                  <c:v>10:29-&gt;10:43</c:v>
                </c:pt>
                <c:pt idx="155">
                  <c:v>94:41-&gt;13:37</c:v>
                </c:pt>
                <c:pt idx="156">
                  <c:v>2:14-&gt;2:1</c:v>
                </c:pt>
                <c:pt idx="157">
                  <c:v>97:11-&gt;1:25</c:v>
                </c:pt>
                <c:pt idx="158">
                  <c:v>8:9-&gt;94:41</c:v>
                </c:pt>
                <c:pt idx="159">
                  <c:v>13:23-&gt;13:35</c:v>
                </c:pt>
                <c:pt idx="160">
                  <c:v>2:9-&gt;2:14</c:v>
                </c:pt>
                <c:pt idx="161">
                  <c:v>13:25-&gt;13:33</c:v>
                </c:pt>
                <c:pt idx="162">
                  <c:v>1:24-&gt;97:13</c:v>
                </c:pt>
                <c:pt idx="163">
                  <c:v>15:43-&gt;15:59</c:v>
                </c:pt>
                <c:pt idx="164">
                  <c:v>1:3-&gt;1:8</c:v>
                </c:pt>
                <c:pt idx="165">
                  <c:v>94:31-&gt;13:27</c:v>
                </c:pt>
                <c:pt idx="166">
                  <c:v>5:23-&gt;5:33</c:v>
                </c:pt>
                <c:pt idx="167">
                  <c:v>97:5-&gt;1:23</c:v>
                </c:pt>
                <c:pt idx="168">
                  <c:v>6:45-&gt;6:21</c:v>
                </c:pt>
                <c:pt idx="169">
                  <c:v>8:11-&gt;8:17</c:v>
                </c:pt>
                <c:pt idx="170">
                  <c:v>94:41-&gt;13:41</c:v>
                </c:pt>
                <c:pt idx="171">
                  <c:v>10:43-&gt;10:29</c:v>
                </c:pt>
                <c:pt idx="172">
                  <c:v>5:33-&gt;5:23</c:v>
                </c:pt>
                <c:pt idx="173">
                  <c:v>8:13-&gt;13:27</c:v>
                </c:pt>
                <c:pt idx="174">
                  <c:v>96:27-&gt;96:41</c:v>
                </c:pt>
                <c:pt idx="175">
                  <c:v>6:45-&gt;6:51</c:v>
                </c:pt>
                <c:pt idx="176">
                  <c:v>1:8-&gt;1:3</c:v>
                </c:pt>
                <c:pt idx="177">
                  <c:v>2:5-&gt;2:13</c:v>
                </c:pt>
                <c:pt idx="178">
                  <c:v>93:23-&gt;93:33</c:v>
                </c:pt>
                <c:pt idx="179">
                  <c:v>13:21-&gt;13:33</c:v>
                </c:pt>
                <c:pt idx="180">
                  <c:v>2:1-&gt;4:61</c:v>
                </c:pt>
                <c:pt idx="181">
                  <c:v>5:39-&gt;5:23</c:v>
                </c:pt>
                <c:pt idx="182">
                  <c:v>89:27-&gt;89:31</c:v>
                </c:pt>
                <c:pt idx="183">
                  <c:v>13:23-&gt;94:33</c:v>
                </c:pt>
                <c:pt idx="184">
                  <c:v>6:45-&gt;6:55</c:v>
                </c:pt>
                <c:pt idx="185">
                  <c:v>13:23-&gt;13:33</c:v>
                </c:pt>
                <c:pt idx="186">
                  <c:v>1:23-&gt;97:11</c:v>
                </c:pt>
                <c:pt idx="187">
                  <c:v>13:33-&gt;13:21</c:v>
                </c:pt>
                <c:pt idx="188">
                  <c:v>97:5-&gt;97:8</c:v>
                </c:pt>
                <c:pt idx="189">
                  <c:v>10:27-&gt;10:41</c:v>
                </c:pt>
                <c:pt idx="190">
                  <c:v>2:3-&gt;2:18</c:v>
                </c:pt>
                <c:pt idx="191">
                  <c:v>13:33-&gt;13:23</c:v>
                </c:pt>
                <c:pt idx="192">
                  <c:v>13:43-&gt;94:41</c:v>
                </c:pt>
                <c:pt idx="193">
                  <c:v>2:9-&gt;2:3</c:v>
                </c:pt>
                <c:pt idx="194">
                  <c:v>10:39-&gt;10:43</c:v>
                </c:pt>
                <c:pt idx="195">
                  <c:v>5:21-&gt;5:33</c:v>
                </c:pt>
                <c:pt idx="196">
                  <c:v>93:23-&gt;93:29</c:v>
                </c:pt>
                <c:pt idx="197">
                  <c:v>93:33-&gt;93:39</c:v>
                </c:pt>
                <c:pt idx="198">
                  <c:v>2:14-&gt;2:10</c:v>
                </c:pt>
                <c:pt idx="199">
                  <c:v>1:22-&gt;1:25</c:v>
                </c:pt>
              </c:strCache>
            </c:strRef>
          </c:cat>
          <c:val>
            <c:numRef>
              <c:f>PeopleBtwStation!$B$2:$B$201</c:f>
              <c:numCache>
                <c:formatCode>General</c:formatCode>
                <c:ptCount val="200"/>
                <c:pt idx="0">
                  <c:v>6432</c:v>
                </c:pt>
                <c:pt idx="1">
                  <c:v>5659</c:v>
                </c:pt>
                <c:pt idx="2">
                  <c:v>4429</c:v>
                </c:pt>
                <c:pt idx="3">
                  <c:v>3642</c:v>
                </c:pt>
                <c:pt idx="4">
                  <c:v>2985</c:v>
                </c:pt>
                <c:pt idx="5">
                  <c:v>2972</c:v>
                </c:pt>
                <c:pt idx="6">
                  <c:v>2494</c:v>
                </c:pt>
                <c:pt idx="7">
                  <c:v>2474</c:v>
                </c:pt>
                <c:pt idx="8">
                  <c:v>2457</c:v>
                </c:pt>
                <c:pt idx="9">
                  <c:v>2416</c:v>
                </c:pt>
                <c:pt idx="10">
                  <c:v>2364</c:v>
                </c:pt>
                <c:pt idx="11">
                  <c:v>2363</c:v>
                </c:pt>
                <c:pt idx="12">
                  <c:v>2301</c:v>
                </c:pt>
                <c:pt idx="13">
                  <c:v>2290</c:v>
                </c:pt>
                <c:pt idx="14">
                  <c:v>2266</c:v>
                </c:pt>
                <c:pt idx="15">
                  <c:v>2187</c:v>
                </c:pt>
                <c:pt idx="16">
                  <c:v>2121</c:v>
                </c:pt>
                <c:pt idx="17">
                  <c:v>2088</c:v>
                </c:pt>
                <c:pt idx="18">
                  <c:v>2049</c:v>
                </c:pt>
                <c:pt idx="19">
                  <c:v>2012</c:v>
                </c:pt>
                <c:pt idx="20">
                  <c:v>1948</c:v>
                </c:pt>
                <c:pt idx="21">
                  <c:v>1911</c:v>
                </c:pt>
                <c:pt idx="22">
                  <c:v>1888</c:v>
                </c:pt>
                <c:pt idx="23">
                  <c:v>1877</c:v>
                </c:pt>
                <c:pt idx="24">
                  <c:v>1862</c:v>
                </c:pt>
                <c:pt idx="25">
                  <c:v>1815</c:v>
                </c:pt>
                <c:pt idx="26">
                  <c:v>1796</c:v>
                </c:pt>
                <c:pt idx="27">
                  <c:v>1771</c:v>
                </c:pt>
                <c:pt idx="28">
                  <c:v>1768</c:v>
                </c:pt>
                <c:pt idx="29">
                  <c:v>1763</c:v>
                </c:pt>
                <c:pt idx="30">
                  <c:v>1759</c:v>
                </c:pt>
                <c:pt idx="31">
                  <c:v>1714</c:v>
                </c:pt>
                <c:pt idx="32">
                  <c:v>1706</c:v>
                </c:pt>
                <c:pt idx="33">
                  <c:v>1686</c:v>
                </c:pt>
                <c:pt idx="34">
                  <c:v>1667</c:v>
                </c:pt>
                <c:pt idx="35">
                  <c:v>1657</c:v>
                </c:pt>
                <c:pt idx="36">
                  <c:v>1655</c:v>
                </c:pt>
                <c:pt idx="37">
                  <c:v>1652</c:v>
                </c:pt>
                <c:pt idx="38">
                  <c:v>1627</c:v>
                </c:pt>
                <c:pt idx="39">
                  <c:v>1617</c:v>
                </c:pt>
                <c:pt idx="40">
                  <c:v>1601</c:v>
                </c:pt>
                <c:pt idx="41">
                  <c:v>1588</c:v>
                </c:pt>
                <c:pt idx="42">
                  <c:v>1565</c:v>
                </c:pt>
                <c:pt idx="43">
                  <c:v>1560</c:v>
                </c:pt>
                <c:pt idx="44">
                  <c:v>1556</c:v>
                </c:pt>
                <c:pt idx="45">
                  <c:v>1529</c:v>
                </c:pt>
                <c:pt idx="46">
                  <c:v>1525</c:v>
                </c:pt>
                <c:pt idx="47">
                  <c:v>1520</c:v>
                </c:pt>
                <c:pt idx="48">
                  <c:v>1513</c:v>
                </c:pt>
                <c:pt idx="49">
                  <c:v>1509</c:v>
                </c:pt>
                <c:pt idx="50">
                  <c:v>1504</c:v>
                </c:pt>
                <c:pt idx="51">
                  <c:v>1493</c:v>
                </c:pt>
                <c:pt idx="52">
                  <c:v>1477</c:v>
                </c:pt>
                <c:pt idx="53">
                  <c:v>1465</c:v>
                </c:pt>
                <c:pt idx="54">
                  <c:v>1458</c:v>
                </c:pt>
                <c:pt idx="55">
                  <c:v>1449</c:v>
                </c:pt>
                <c:pt idx="56">
                  <c:v>1426</c:v>
                </c:pt>
                <c:pt idx="57">
                  <c:v>1411</c:v>
                </c:pt>
                <c:pt idx="58">
                  <c:v>1402</c:v>
                </c:pt>
                <c:pt idx="59">
                  <c:v>1401</c:v>
                </c:pt>
                <c:pt idx="60">
                  <c:v>1399</c:v>
                </c:pt>
                <c:pt idx="61">
                  <c:v>1396</c:v>
                </c:pt>
                <c:pt idx="62">
                  <c:v>1388</c:v>
                </c:pt>
                <c:pt idx="63">
                  <c:v>1376</c:v>
                </c:pt>
                <c:pt idx="64">
                  <c:v>1349</c:v>
                </c:pt>
                <c:pt idx="65">
                  <c:v>1349</c:v>
                </c:pt>
                <c:pt idx="66">
                  <c:v>1345</c:v>
                </c:pt>
                <c:pt idx="67">
                  <c:v>1342</c:v>
                </c:pt>
                <c:pt idx="68">
                  <c:v>1342</c:v>
                </c:pt>
                <c:pt idx="69">
                  <c:v>1328</c:v>
                </c:pt>
                <c:pt idx="70">
                  <c:v>1312</c:v>
                </c:pt>
                <c:pt idx="71">
                  <c:v>1308</c:v>
                </c:pt>
                <c:pt idx="72">
                  <c:v>1289</c:v>
                </c:pt>
                <c:pt idx="73">
                  <c:v>1286</c:v>
                </c:pt>
                <c:pt idx="74">
                  <c:v>1284</c:v>
                </c:pt>
                <c:pt idx="75">
                  <c:v>1274</c:v>
                </c:pt>
                <c:pt idx="76">
                  <c:v>1252</c:v>
                </c:pt>
                <c:pt idx="77">
                  <c:v>1251</c:v>
                </c:pt>
                <c:pt idx="78">
                  <c:v>1249</c:v>
                </c:pt>
                <c:pt idx="79">
                  <c:v>1246</c:v>
                </c:pt>
                <c:pt idx="80">
                  <c:v>1242</c:v>
                </c:pt>
                <c:pt idx="81">
                  <c:v>1238</c:v>
                </c:pt>
                <c:pt idx="82">
                  <c:v>1238</c:v>
                </c:pt>
                <c:pt idx="83">
                  <c:v>1236</c:v>
                </c:pt>
                <c:pt idx="84">
                  <c:v>1235</c:v>
                </c:pt>
                <c:pt idx="85">
                  <c:v>1234</c:v>
                </c:pt>
                <c:pt idx="86">
                  <c:v>1227</c:v>
                </c:pt>
                <c:pt idx="87">
                  <c:v>1227</c:v>
                </c:pt>
                <c:pt idx="88">
                  <c:v>1214</c:v>
                </c:pt>
                <c:pt idx="89">
                  <c:v>1214</c:v>
                </c:pt>
                <c:pt idx="90">
                  <c:v>1212</c:v>
                </c:pt>
                <c:pt idx="91">
                  <c:v>1211</c:v>
                </c:pt>
                <c:pt idx="92">
                  <c:v>1211</c:v>
                </c:pt>
                <c:pt idx="93">
                  <c:v>1206</c:v>
                </c:pt>
                <c:pt idx="94">
                  <c:v>1192</c:v>
                </c:pt>
                <c:pt idx="95">
                  <c:v>1187</c:v>
                </c:pt>
                <c:pt idx="96">
                  <c:v>1185</c:v>
                </c:pt>
                <c:pt idx="97">
                  <c:v>1183</c:v>
                </c:pt>
                <c:pt idx="98">
                  <c:v>1180</c:v>
                </c:pt>
                <c:pt idx="99">
                  <c:v>1173</c:v>
                </c:pt>
                <c:pt idx="100">
                  <c:v>1168</c:v>
                </c:pt>
                <c:pt idx="101">
                  <c:v>1164</c:v>
                </c:pt>
                <c:pt idx="102">
                  <c:v>1161</c:v>
                </c:pt>
                <c:pt idx="103">
                  <c:v>1160</c:v>
                </c:pt>
                <c:pt idx="104">
                  <c:v>1156</c:v>
                </c:pt>
                <c:pt idx="105">
                  <c:v>1152</c:v>
                </c:pt>
                <c:pt idx="106">
                  <c:v>1146</c:v>
                </c:pt>
                <c:pt idx="107">
                  <c:v>1144</c:v>
                </c:pt>
                <c:pt idx="108">
                  <c:v>1144</c:v>
                </c:pt>
                <c:pt idx="109">
                  <c:v>1141</c:v>
                </c:pt>
                <c:pt idx="110">
                  <c:v>1140</c:v>
                </c:pt>
                <c:pt idx="111">
                  <c:v>1138</c:v>
                </c:pt>
                <c:pt idx="112">
                  <c:v>1131</c:v>
                </c:pt>
                <c:pt idx="113">
                  <c:v>1126</c:v>
                </c:pt>
                <c:pt idx="114">
                  <c:v>1120</c:v>
                </c:pt>
                <c:pt idx="115">
                  <c:v>1119</c:v>
                </c:pt>
                <c:pt idx="116">
                  <c:v>1117</c:v>
                </c:pt>
                <c:pt idx="117">
                  <c:v>1112</c:v>
                </c:pt>
                <c:pt idx="118">
                  <c:v>1112</c:v>
                </c:pt>
                <c:pt idx="119">
                  <c:v>1105</c:v>
                </c:pt>
                <c:pt idx="120">
                  <c:v>1104</c:v>
                </c:pt>
                <c:pt idx="121">
                  <c:v>1101</c:v>
                </c:pt>
                <c:pt idx="122">
                  <c:v>1099</c:v>
                </c:pt>
                <c:pt idx="123">
                  <c:v>1097</c:v>
                </c:pt>
                <c:pt idx="124">
                  <c:v>1094</c:v>
                </c:pt>
                <c:pt idx="125">
                  <c:v>1089</c:v>
                </c:pt>
                <c:pt idx="126">
                  <c:v>1084</c:v>
                </c:pt>
                <c:pt idx="127">
                  <c:v>1082</c:v>
                </c:pt>
                <c:pt idx="128">
                  <c:v>1077</c:v>
                </c:pt>
                <c:pt idx="129">
                  <c:v>1075</c:v>
                </c:pt>
                <c:pt idx="130">
                  <c:v>1072</c:v>
                </c:pt>
                <c:pt idx="131">
                  <c:v>1070</c:v>
                </c:pt>
                <c:pt idx="132">
                  <c:v>1070</c:v>
                </c:pt>
                <c:pt idx="133">
                  <c:v>1066</c:v>
                </c:pt>
                <c:pt idx="134">
                  <c:v>1065</c:v>
                </c:pt>
                <c:pt idx="135">
                  <c:v>1060</c:v>
                </c:pt>
                <c:pt idx="136">
                  <c:v>1059</c:v>
                </c:pt>
                <c:pt idx="137">
                  <c:v>1059</c:v>
                </c:pt>
                <c:pt idx="138">
                  <c:v>1059</c:v>
                </c:pt>
                <c:pt idx="139">
                  <c:v>1058</c:v>
                </c:pt>
                <c:pt idx="140">
                  <c:v>1057</c:v>
                </c:pt>
                <c:pt idx="141">
                  <c:v>1042</c:v>
                </c:pt>
                <c:pt idx="142">
                  <c:v>1041</c:v>
                </c:pt>
                <c:pt idx="143">
                  <c:v>1037</c:v>
                </c:pt>
                <c:pt idx="144">
                  <c:v>1035</c:v>
                </c:pt>
                <c:pt idx="145">
                  <c:v>1032</c:v>
                </c:pt>
                <c:pt idx="146">
                  <c:v>1029</c:v>
                </c:pt>
                <c:pt idx="147">
                  <c:v>1025</c:v>
                </c:pt>
                <c:pt idx="148">
                  <c:v>1025</c:v>
                </c:pt>
                <c:pt idx="149">
                  <c:v>1021</c:v>
                </c:pt>
                <c:pt idx="150">
                  <c:v>1019</c:v>
                </c:pt>
                <c:pt idx="151">
                  <c:v>1014</c:v>
                </c:pt>
                <c:pt idx="152">
                  <c:v>1014</c:v>
                </c:pt>
                <c:pt idx="153">
                  <c:v>1011</c:v>
                </c:pt>
                <c:pt idx="154">
                  <c:v>1010</c:v>
                </c:pt>
                <c:pt idx="155">
                  <c:v>1007</c:v>
                </c:pt>
                <c:pt idx="156">
                  <c:v>1007</c:v>
                </c:pt>
                <c:pt idx="157">
                  <c:v>1007</c:v>
                </c:pt>
                <c:pt idx="158">
                  <c:v>1006</c:v>
                </c:pt>
                <c:pt idx="159">
                  <c:v>1003</c:v>
                </c:pt>
                <c:pt idx="160">
                  <c:v>999</c:v>
                </c:pt>
                <c:pt idx="161">
                  <c:v>999</c:v>
                </c:pt>
                <c:pt idx="162">
                  <c:v>998</c:v>
                </c:pt>
                <c:pt idx="163">
                  <c:v>997</c:v>
                </c:pt>
                <c:pt idx="164">
                  <c:v>997</c:v>
                </c:pt>
                <c:pt idx="165">
                  <c:v>996</c:v>
                </c:pt>
                <c:pt idx="166">
                  <c:v>995</c:v>
                </c:pt>
                <c:pt idx="167">
                  <c:v>989</c:v>
                </c:pt>
                <c:pt idx="168">
                  <c:v>986</c:v>
                </c:pt>
                <c:pt idx="169">
                  <c:v>985</c:v>
                </c:pt>
                <c:pt idx="170">
                  <c:v>985</c:v>
                </c:pt>
                <c:pt idx="171">
                  <c:v>983</c:v>
                </c:pt>
                <c:pt idx="172">
                  <c:v>981</c:v>
                </c:pt>
                <c:pt idx="173">
                  <c:v>980</c:v>
                </c:pt>
                <c:pt idx="174">
                  <c:v>980</c:v>
                </c:pt>
                <c:pt idx="175">
                  <c:v>980</c:v>
                </c:pt>
                <c:pt idx="176">
                  <c:v>976</c:v>
                </c:pt>
                <c:pt idx="177">
                  <c:v>966</c:v>
                </c:pt>
                <c:pt idx="178">
                  <c:v>963</c:v>
                </c:pt>
                <c:pt idx="179">
                  <c:v>961</c:v>
                </c:pt>
                <c:pt idx="180">
                  <c:v>961</c:v>
                </c:pt>
                <c:pt idx="181">
                  <c:v>957</c:v>
                </c:pt>
                <c:pt idx="182">
                  <c:v>955</c:v>
                </c:pt>
                <c:pt idx="183">
                  <c:v>954</c:v>
                </c:pt>
                <c:pt idx="184">
                  <c:v>953</c:v>
                </c:pt>
                <c:pt idx="185">
                  <c:v>951</c:v>
                </c:pt>
                <c:pt idx="186">
                  <c:v>949</c:v>
                </c:pt>
                <c:pt idx="187">
                  <c:v>943</c:v>
                </c:pt>
                <c:pt idx="188">
                  <c:v>941</c:v>
                </c:pt>
                <c:pt idx="189">
                  <c:v>940</c:v>
                </c:pt>
                <c:pt idx="190">
                  <c:v>939</c:v>
                </c:pt>
                <c:pt idx="191">
                  <c:v>936</c:v>
                </c:pt>
                <c:pt idx="192">
                  <c:v>932</c:v>
                </c:pt>
                <c:pt idx="193">
                  <c:v>926</c:v>
                </c:pt>
                <c:pt idx="194">
                  <c:v>924</c:v>
                </c:pt>
                <c:pt idx="195">
                  <c:v>920</c:v>
                </c:pt>
                <c:pt idx="196">
                  <c:v>919</c:v>
                </c:pt>
                <c:pt idx="197">
                  <c:v>915</c:v>
                </c:pt>
                <c:pt idx="198">
                  <c:v>914</c:v>
                </c:pt>
                <c:pt idx="199">
                  <c:v>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E-4FC5-B9EE-417BE982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468624"/>
        <c:axId val="784467024"/>
      </c:barChart>
      <c:catAx>
        <c:axId val="7844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467024"/>
        <c:crosses val="autoZero"/>
        <c:auto val="1"/>
        <c:lblAlgn val="ctr"/>
        <c:lblOffset val="100"/>
        <c:noMultiLvlLbl val="0"/>
      </c:catAx>
      <c:valAx>
        <c:axId val="7844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4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30955</xdr:colOff>
      <xdr:row>0</xdr:row>
      <xdr:rowOff>9524</xdr:rowOff>
    </xdr:from>
    <xdr:to>
      <xdr:col>19</xdr:col>
      <xdr:colOff>4762</xdr:colOff>
      <xdr:row>32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BD2157-BA33-4A00-9FB7-CB7CCF46B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</xdr:colOff>
      <xdr:row>0</xdr:row>
      <xdr:rowOff>0</xdr:rowOff>
    </xdr:from>
    <xdr:to>
      <xdr:col>19</xdr:col>
      <xdr:colOff>9525</xdr:colOff>
      <xdr:row>33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87BAB4-9ED8-46FD-BD04-7EDB0E7B4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16667</xdr:colOff>
      <xdr:row>0</xdr:row>
      <xdr:rowOff>0</xdr:rowOff>
    </xdr:from>
    <xdr:to>
      <xdr:col>19</xdr:col>
      <xdr:colOff>23813</xdr:colOff>
      <xdr:row>32</xdr:row>
      <xdr:rowOff>14288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372DEF-06B6-45C9-84B6-177C0EB5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workbookViewId="0">
      <selection activeCell="A6" sqref="A6"/>
    </sheetView>
  </sheetViews>
  <sheetFormatPr defaultRowHeight="13.9" x14ac:dyDescent="0.4"/>
  <sheetData>
    <row r="1" spans="1:2" x14ac:dyDescent="0.4">
      <c r="A1" t="s">
        <v>91</v>
      </c>
      <c r="B1" t="s">
        <v>92</v>
      </c>
    </row>
    <row r="2" spans="1:2" x14ac:dyDescent="0.4">
      <c r="A2" s="1" t="s">
        <v>0</v>
      </c>
      <c r="B2" s="1">
        <v>5633</v>
      </c>
    </row>
    <row r="3" spans="1:2" x14ac:dyDescent="0.4">
      <c r="A3" s="1" t="s">
        <v>1</v>
      </c>
      <c r="B3" s="1">
        <v>2704</v>
      </c>
    </row>
    <row r="4" spans="1:2" x14ac:dyDescent="0.4">
      <c r="A4" s="1" t="s">
        <v>2</v>
      </c>
      <c r="B4" s="1">
        <v>2824</v>
      </c>
    </row>
    <row r="5" spans="1:2" x14ac:dyDescent="0.4">
      <c r="A5" s="1" t="s">
        <v>3</v>
      </c>
      <c r="B5" s="1">
        <v>5849</v>
      </c>
    </row>
    <row r="6" spans="1:2" x14ac:dyDescent="0.4">
      <c r="A6" s="1" t="s">
        <v>4</v>
      </c>
      <c r="B6" s="1">
        <v>13007</v>
      </c>
    </row>
    <row r="7" spans="1:2" x14ac:dyDescent="0.4">
      <c r="A7" s="1" t="s">
        <v>5</v>
      </c>
      <c r="B7" s="1">
        <v>20234</v>
      </c>
    </row>
    <row r="8" spans="1:2" x14ac:dyDescent="0.4">
      <c r="A8" s="1" t="s">
        <v>6</v>
      </c>
      <c r="B8" s="1">
        <v>28992</v>
      </c>
    </row>
    <row r="9" spans="1:2" x14ac:dyDescent="0.4">
      <c r="A9" s="1" t="s">
        <v>7</v>
      </c>
      <c r="B9" s="1">
        <v>38762</v>
      </c>
    </row>
    <row r="10" spans="1:2" x14ac:dyDescent="0.4">
      <c r="A10" s="1" t="s">
        <v>8</v>
      </c>
      <c r="B10" s="1">
        <v>47513</v>
      </c>
    </row>
    <row r="11" spans="1:2" x14ac:dyDescent="0.4">
      <c r="A11" s="1" t="s">
        <v>9</v>
      </c>
      <c r="B11" s="1">
        <v>54695</v>
      </c>
    </row>
    <row r="12" spans="1:2" x14ac:dyDescent="0.4">
      <c r="A12" s="1" t="s">
        <v>10</v>
      </c>
      <c r="B12" s="1">
        <v>61554</v>
      </c>
    </row>
    <row r="13" spans="1:2" x14ac:dyDescent="0.4">
      <c r="A13" s="1" t="s">
        <v>11</v>
      </c>
      <c r="B13" s="1">
        <v>66744</v>
      </c>
    </row>
    <row r="14" spans="1:2" x14ac:dyDescent="0.4">
      <c r="A14" s="1" t="s">
        <v>12</v>
      </c>
      <c r="B14" s="1">
        <v>72508</v>
      </c>
    </row>
    <row r="15" spans="1:2" x14ac:dyDescent="0.4">
      <c r="A15" s="1" t="s">
        <v>13</v>
      </c>
      <c r="B15" s="1">
        <v>77320</v>
      </c>
    </row>
    <row r="16" spans="1:2" x14ac:dyDescent="0.4">
      <c r="A16" s="1" t="s">
        <v>14</v>
      </c>
      <c r="B16" s="1">
        <v>81132</v>
      </c>
    </row>
    <row r="17" spans="1:2" x14ac:dyDescent="0.4">
      <c r="A17" s="1" t="s">
        <v>15</v>
      </c>
      <c r="B17" s="1">
        <v>84589</v>
      </c>
    </row>
    <row r="18" spans="1:2" x14ac:dyDescent="0.4">
      <c r="A18" s="1" t="s">
        <v>16</v>
      </c>
      <c r="B18" s="1">
        <v>85961</v>
      </c>
    </row>
    <row r="19" spans="1:2" x14ac:dyDescent="0.4">
      <c r="A19" s="1" t="s">
        <v>17</v>
      </c>
      <c r="B19" s="1">
        <v>88422</v>
      </c>
    </row>
    <row r="20" spans="1:2" x14ac:dyDescent="0.4">
      <c r="A20" s="1" t="s">
        <v>18</v>
      </c>
      <c r="B20" s="1">
        <v>91473</v>
      </c>
    </row>
    <row r="21" spans="1:2" x14ac:dyDescent="0.4">
      <c r="A21" s="1" t="s">
        <v>19</v>
      </c>
      <c r="B21" s="1">
        <v>95445</v>
      </c>
    </row>
    <row r="22" spans="1:2" x14ac:dyDescent="0.4">
      <c r="A22" s="1" t="s">
        <v>20</v>
      </c>
      <c r="B22" s="1">
        <v>100477</v>
      </c>
    </row>
    <row r="23" spans="1:2" x14ac:dyDescent="0.4">
      <c r="A23" s="1" t="s">
        <v>21</v>
      </c>
      <c r="B23" s="1">
        <v>103833</v>
      </c>
    </row>
    <row r="24" spans="1:2" x14ac:dyDescent="0.4">
      <c r="A24" s="1" t="s">
        <v>22</v>
      </c>
      <c r="B24" s="1">
        <v>107146</v>
      </c>
    </row>
    <row r="25" spans="1:2" x14ac:dyDescent="0.4">
      <c r="A25" s="1" t="s">
        <v>23</v>
      </c>
      <c r="B25" s="1">
        <v>107766</v>
      </c>
    </row>
    <row r="26" spans="1:2" x14ac:dyDescent="0.4">
      <c r="A26" s="1" t="s">
        <v>24</v>
      </c>
      <c r="B26" s="1">
        <v>109640</v>
      </c>
    </row>
    <row r="27" spans="1:2" x14ac:dyDescent="0.4">
      <c r="A27" s="1" t="s">
        <v>25</v>
      </c>
      <c r="B27" s="1">
        <v>108138</v>
      </c>
    </row>
    <row r="28" spans="1:2" x14ac:dyDescent="0.4">
      <c r="A28" s="1" t="s">
        <v>26</v>
      </c>
      <c r="B28" s="1">
        <v>108632</v>
      </c>
    </row>
    <row r="29" spans="1:2" x14ac:dyDescent="0.4">
      <c r="A29" s="1" t="s">
        <v>27</v>
      </c>
      <c r="B29" s="1">
        <v>108105</v>
      </c>
    </row>
    <row r="30" spans="1:2" x14ac:dyDescent="0.4">
      <c r="A30" s="1" t="s">
        <v>28</v>
      </c>
      <c r="B30" s="1">
        <v>109311</v>
      </c>
    </row>
    <row r="31" spans="1:2" x14ac:dyDescent="0.4">
      <c r="A31" s="1" t="s">
        <v>29</v>
      </c>
      <c r="B31" s="1">
        <v>109496</v>
      </c>
    </row>
    <row r="32" spans="1:2" x14ac:dyDescent="0.4">
      <c r="A32" s="1" t="s">
        <v>30</v>
      </c>
      <c r="B32" s="1">
        <v>110179</v>
      </c>
    </row>
    <row r="33" spans="1:2" x14ac:dyDescent="0.4">
      <c r="A33" s="1" t="s">
        <v>31</v>
      </c>
      <c r="B33" s="1">
        <v>109758</v>
      </c>
    </row>
    <row r="34" spans="1:2" x14ac:dyDescent="0.4">
      <c r="A34" s="1" t="s">
        <v>32</v>
      </c>
      <c r="B34" s="1">
        <v>109072</v>
      </c>
    </row>
    <row r="35" spans="1:2" x14ac:dyDescent="0.4">
      <c r="A35" s="1" t="s">
        <v>33</v>
      </c>
      <c r="B35" s="1">
        <v>109050</v>
      </c>
    </row>
    <row r="36" spans="1:2" x14ac:dyDescent="0.4">
      <c r="A36" s="1" t="s">
        <v>34</v>
      </c>
      <c r="B36" s="1">
        <v>108396</v>
      </c>
    </row>
    <row r="37" spans="1:2" x14ac:dyDescent="0.4">
      <c r="A37" s="1" t="s">
        <v>35</v>
      </c>
      <c r="B37" s="1">
        <v>107306</v>
      </c>
    </row>
    <row r="38" spans="1:2" x14ac:dyDescent="0.4">
      <c r="A38" s="1" t="s">
        <v>36</v>
      </c>
      <c r="B38" s="1">
        <v>105277</v>
      </c>
    </row>
    <row r="39" spans="1:2" x14ac:dyDescent="0.4">
      <c r="A39" s="1" t="s">
        <v>37</v>
      </c>
      <c r="B39" s="1">
        <v>103335</v>
      </c>
    </row>
    <row r="40" spans="1:2" x14ac:dyDescent="0.4">
      <c r="A40" s="1" t="s">
        <v>38</v>
      </c>
      <c r="B40" s="1">
        <v>101085</v>
      </c>
    </row>
    <row r="41" spans="1:2" x14ac:dyDescent="0.4">
      <c r="A41" s="1" t="s">
        <v>39</v>
      </c>
      <c r="B41" s="1">
        <v>98259</v>
      </c>
    </row>
    <row r="42" spans="1:2" x14ac:dyDescent="0.4">
      <c r="A42" s="1" t="s">
        <v>40</v>
      </c>
      <c r="B42" s="1">
        <v>96541</v>
      </c>
    </row>
    <row r="43" spans="1:2" x14ac:dyDescent="0.4">
      <c r="A43" s="1" t="s">
        <v>41</v>
      </c>
      <c r="B43" s="1">
        <v>93283</v>
      </c>
    </row>
    <row r="44" spans="1:2" x14ac:dyDescent="0.4">
      <c r="A44" s="1" t="s">
        <v>42</v>
      </c>
      <c r="B44" s="1">
        <v>90528</v>
      </c>
    </row>
    <row r="45" spans="1:2" x14ac:dyDescent="0.4">
      <c r="A45" s="1" t="s">
        <v>43</v>
      </c>
      <c r="B45" s="1">
        <v>88180</v>
      </c>
    </row>
    <row r="46" spans="1:2" x14ac:dyDescent="0.4">
      <c r="A46" s="1" t="s">
        <v>44</v>
      </c>
      <c r="B46" s="1">
        <v>85159</v>
      </c>
    </row>
    <row r="47" spans="1:2" x14ac:dyDescent="0.4">
      <c r="A47" s="1" t="s">
        <v>45</v>
      </c>
      <c r="B47" s="1">
        <v>82660</v>
      </c>
    </row>
    <row r="48" spans="1:2" x14ac:dyDescent="0.4">
      <c r="A48" s="1" t="s">
        <v>46</v>
      </c>
      <c r="B48" s="1">
        <v>80032</v>
      </c>
    </row>
    <row r="49" spans="1:2" x14ac:dyDescent="0.4">
      <c r="A49" s="1" t="s">
        <v>47</v>
      </c>
      <c r="B49" s="1">
        <v>77174</v>
      </c>
    </row>
    <row r="50" spans="1:2" x14ac:dyDescent="0.4">
      <c r="A50" s="1" t="s">
        <v>48</v>
      </c>
      <c r="B50" s="1">
        <v>74934</v>
      </c>
    </row>
    <row r="51" spans="1:2" x14ac:dyDescent="0.4">
      <c r="A51" s="1" t="s">
        <v>49</v>
      </c>
      <c r="B51" s="1">
        <v>71628</v>
      </c>
    </row>
    <row r="52" spans="1:2" x14ac:dyDescent="0.4">
      <c r="A52" s="1" t="s">
        <v>50</v>
      </c>
      <c r="B52" s="1">
        <v>68777</v>
      </c>
    </row>
    <row r="53" spans="1:2" x14ac:dyDescent="0.4">
      <c r="A53" s="1" t="s">
        <v>51</v>
      </c>
      <c r="B53" s="1">
        <v>66126</v>
      </c>
    </row>
    <row r="54" spans="1:2" x14ac:dyDescent="0.4">
      <c r="A54" s="1" t="s">
        <v>52</v>
      </c>
      <c r="B54" s="1">
        <v>63298</v>
      </c>
    </row>
    <row r="55" spans="1:2" x14ac:dyDescent="0.4">
      <c r="A55" s="1" t="s">
        <v>53</v>
      </c>
      <c r="B55" s="1">
        <v>60866</v>
      </c>
    </row>
    <row r="56" spans="1:2" x14ac:dyDescent="0.4">
      <c r="A56" s="1" t="s">
        <v>54</v>
      </c>
      <c r="B56" s="1">
        <v>57945</v>
      </c>
    </row>
    <row r="57" spans="1:2" x14ac:dyDescent="0.4">
      <c r="A57" s="1" t="s">
        <v>55</v>
      </c>
      <c r="B57" s="1">
        <v>54801</v>
      </c>
    </row>
    <row r="58" spans="1:2" x14ac:dyDescent="0.4">
      <c r="A58" s="1" t="s">
        <v>56</v>
      </c>
      <c r="B58" s="1">
        <v>52325</v>
      </c>
    </row>
    <row r="59" spans="1:2" x14ac:dyDescent="0.4">
      <c r="A59" s="1" t="s">
        <v>57</v>
      </c>
      <c r="B59" s="1">
        <v>49693</v>
      </c>
    </row>
    <row r="60" spans="1:2" x14ac:dyDescent="0.4">
      <c r="A60" s="1" t="s">
        <v>58</v>
      </c>
      <c r="B60" s="1">
        <v>46922</v>
      </c>
    </row>
    <row r="61" spans="1:2" x14ac:dyDescent="0.4">
      <c r="A61" s="1" t="s">
        <v>59</v>
      </c>
      <c r="B61" s="1">
        <v>44474</v>
      </c>
    </row>
    <row r="62" spans="1:2" x14ac:dyDescent="0.4">
      <c r="A62" s="1" t="s">
        <v>60</v>
      </c>
      <c r="B62" s="1">
        <v>42457</v>
      </c>
    </row>
    <row r="63" spans="1:2" x14ac:dyDescent="0.4">
      <c r="A63" s="1" t="s">
        <v>61</v>
      </c>
      <c r="B63" s="1">
        <v>39963</v>
      </c>
    </row>
    <row r="64" spans="1:2" x14ac:dyDescent="0.4">
      <c r="A64" s="1" t="s">
        <v>62</v>
      </c>
      <c r="B64" s="1">
        <v>38173</v>
      </c>
    </row>
    <row r="65" spans="1:2" x14ac:dyDescent="0.4">
      <c r="A65" s="1" t="s">
        <v>63</v>
      </c>
      <c r="B65" s="1">
        <v>36457</v>
      </c>
    </row>
    <row r="66" spans="1:2" x14ac:dyDescent="0.4">
      <c r="A66" s="1" t="s">
        <v>64</v>
      </c>
      <c r="B66" s="1">
        <v>34129</v>
      </c>
    </row>
    <row r="67" spans="1:2" x14ac:dyDescent="0.4">
      <c r="A67" s="1" t="s">
        <v>65</v>
      </c>
      <c r="B67" s="1">
        <v>32303</v>
      </c>
    </row>
    <row r="68" spans="1:2" x14ac:dyDescent="0.4">
      <c r="A68" s="1" t="s">
        <v>66</v>
      </c>
      <c r="B68" s="1">
        <v>30474</v>
      </c>
    </row>
    <row r="69" spans="1:2" x14ac:dyDescent="0.4">
      <c r="A69" s="1" t="s">
        <v>67</v>
      </c>
      <c r="B69" s="1">
        <v>28814</v>
      </c>
    </row>
    <row r="70" spans="1:2" x14ac:dyDescent="0.4">
      <c r="A70" s="1" t="s">
        <v>68</v>
      </c>
      <c r="B70" s="1">
        <v>27319</v>
      </c>
    </row>
    <row r="71" spans="1:2" x14ac:dyDescent="0.4">
      <c r="A71" s="1" t="s">
        <v>69</v>
      </c>
      <c r="B71" s="1">
        <v>25914</v>
      </c>
    </row>
    <row r="72" spans="1:2" x14ac:dyDescent="0.4">
      <c r="A72" s="1" t="s">
        <v>70</v>
      </c>
      <c r="B72" s="1">
        <v>24598</v>
      </c>
    </row>
    <row r="73" spans="1:2" x14ac:dyDescent="0.4">
      <c r="A73" s="1" t="s">
        <v>71</v>
      </c>
      <c r="B73" s="1">
        <v>23048</v>
      </c>
    </row>
    <row r="74" spans="1:2" x14ac:dyDescent="0.4">
      <c r="A74" s="1" t="s">
        <v>72</v>
      </c>
      <c r="B74" s="1">
        <v>21998</v>
      </c>
    </row>
    <row r="75" spans="1:2" x14ac:dyDescent="0.4">
      <c r="A75" s="1" t="s">
        <v>73</v>
      </c>
      <c r="B75" s="1">
        <v>20579</v>
      </c>
    </row>
    <row r="76" spans="1:2" x14ac:dyDescent="0.4">
      <c r="A76" s="1" t="s">
        <v>74</v>
      </c>
      <c r="B76" s="1">
        <v>19556</v>
      </c>
    </row>
    <row r="77" spans="1:2" x14ac:dyDescent="0.4">
      <c r="A77" s="1" t="s">
        <v>75</v>
      </c>
      <c r="B77" s="1">
        <v>18234</v>
      </c>
    </row>
    <row r="78" spans="1:2" x14ac:dyDescent="0.4">
      <c r="A78" s="1" t="s">
        <v>76</v>
      </c>
      <c r="B78" s="1">
        <v>17272</v>
      </c>
    </row>
    <row r="79" spans="1:2" x14ac:dyDescent="0.4">
      <c r="A79" s="1" t="s">
        <v>77</v>
      </c>
      <c r="B79" s="1">
        <v>16112</v>
      </c>
    </row>
    <row r="80" spans="1:2" x14ac:dyDescent="0.4">
      <c r="A80" s="1" t="s">
        <v>78</v>
      </c>
      <c r="B80" s="1">
        <v>15300</v>
      </c>
    </row>
    <row r="81" spans="1:2" x14ac:dyDescent="0.4">
      <c r="A81" s="1" t="s">
        <v>79</v>
      </c>
      <c r="B81" s="1">
        <v>14376</v>
      </c>
    </row>
    <row r="82" spans="1:2" x14ac:dyDescent="0.4">
      <c r="A82" s="1" t="s">
        <v>80</v>
      </c>
      <c r="B82" s="1">
        <v>13446</v>
      </c>
    </row>
    <row r="83" spans="1:2" x14ac:dyDescent="0.4">
      <c r="A83" s="1" t="s">
        <v>81</v>
      </c>
      <c r="B83" s="1">
        <v>12546</v>
      </c>
    </row>
    <row r="84" spans="1:2" x14ac:dyDescent="0.4">
      <c r="A84" s="1" t="s">
        <v>82</v>
      </c>
      <c r="B84" s="1">
        <v>11728</v>
      </c>
    </row>
    <row r="85" spans="1:2" x14ac:dyDescent="0.4">
      <c r="A85" s="1" t="s">
        <v>83</v>
      </c>
      <c r="B85" s="1">
        <v>10906</v>
      </c>
    </row>
    <row r="86" spans="1:2" x14ac:dyDescent="0.4">
      <c r="A86" s="1" t="s">
        <v>84</v>
      </c>
      <c r="B86" s="1">
        <v>10550</v>
      </c>
    </row>
    <row r="87" spans="1:2" x14ac:dyDescent="0.4">
      <c r="A87" s="1" t="s">
        <v>85</v>
      </c>
      <c r="B87" s="1">
        <v>9788</v>
      </c>
    </row>
    <row r="88" spans="1:2" x14ac:dyDescent="0.4">
      <c r="A88" s="1" t="s">
        <v>86</v>
      </c>
      <c r="B88" s="1">
        <v>8902</v>
      </c>
    </row>
    <row r="89" spans="1:2" x14ac:dyDescent="0.4">
      <c r="A89" s="1" t="s">
        <v>87</v>
      </c>
      <c r="B89" s="1">
        <v>8618</v>
      </c>
    </row>
    <row r="90" spans="1:2" x14ac:dyDescent="0.4">
      <c r="A90" s="1" t="s">
        <v>88</v>
      </c>
      <c r="B90" s="1">
        <v>8012</v>
      </c>
    </row>
    <row r="91" spans="1:2" x14ac:dyDescent="0.4">
      <c r="A91" s="1" t="s">
        <v>89</v>
      </c>
      <c r="B91" s="1">
        <v>7407</v>
      </c>
    </row>
    <row r="92" spans="1:2" x14ac:dyDescent="0.4">
      <c r="A92" s="1" t="s">
        <v>90</v>
      </c>
      <c r="B92" s="1">
        <v>6828</v>
      </c>
    </row>
    <row r="93" spans="1:2" x14ac:dyDescent="0.4">
      <c r="A93" s="1"/>
      <c r="B9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CF54-D4D9-4EC6-88DD-3B6B81E64E83}">
  <dimension ref="A1:B141"/>
  <sheetViews>
    <sheetView workbookViewId="0">
      <selection activeCell="A15" sqref="A15"/>
    </sheetView>
  </sheetViews>
  <sheetFormatPr defaultRowHeight="13.9" x14ac:dyDescent="0.4"/>
  <sheetData>
    <row r="1" spans="1:2" x14ac:dyDescent="0.4">
      <c r="A1" t="s">
        <v>93</v>
      </c>
      <c r="B1" t="s">
        <v>92</v>
      </c>
    </row>
    <row r="2" spans="1:2" x14ac:dyDescent="0.4">
      <c r="A2" s="1" t="s">
        <v>94</v>
      </c>
      <c r="B2" s="1">
        <v>40555</v>
      </c>
    </row>
    <row r="3" spans="1:2" x14ac:dyDescent="0.4">
      <c r="A3" s="1" t="s">
        <v>96</v>
      </c>
      <c r="B3" s="1">
        <v>40547</v>
      </c>
    </row>
    <row r="4" spans="1:2" x14ac:dyDescent="0.4">
      <c r="A4" s="1" t="s">
        <v>95</v>
      </c>
      <c r="B4" s="1">
        <v>40521</v>
      </c>
    </row>
    <row r="5" spans="1:2" x14ac:dyDescent="0.4">
      <c r="A5" s="1" t="s">
        <v>97</v>
      </c>
      <c r="B5" s="1">
        <v>40087</v>
      </c>
    </row>
    <row r="6" spans="1:2" x14ac:dyDescent="0.4">
      <c r="A6" s="1" t="s">
        <v>98</v>
      </c>
      <c r="B6" s="1">
        <v>39926</v>
      </c>
    </row>
    <row r="7" spans="1:2" x14ac:dyDescent="0.4">
      <c r="A7" s="1" t="s">
        <v>99</v>
      </c>
      <c r="B7" s="1">
        <v>39369</v>
      </c>
    </row>
    <row r="8" spans="1:2" x14ac:dyDescent="0.4">
      <c r="A8" s="1" t="s">
        <v>100</v>
      </c>
      <c r="B8" s="1">
        <v>38900</v>
      </c>
    </row>
    <row r="9" spans="1:2" x14ac:dyDescent="0.4">
      <c r="A9" s="1" t="s">
        <v>101</v>
      </c>
      <c r="B9" s="1">
        <v>38045</v>
      </c>
    </row>
    <row r="10" spans="1:2" x14ac:dyDescent="0.4">
      <c r="A10" s="1" t="s">
        <v>102</v>
      </c>
      <c r="B10" s="1">
        <v>37854</v>
      </c>
    </row>
    <row r="11" spans="1:2" x14ac:dyDescent="0.4">
      <c r="A11" s="1" t="s">
        <v>103</v>
      </c>
      <c r="B11" s="1">
        <v>37084</v>
      </c>
    </row>
    <row r="12" spans="1:2" x14ac:dyDescent="0.4">
      <c r="A12" s="1" t="s">
        <v>104</v>
      </c>
      <c r="B12" s="1">
        <v>36621</v>
      </c>
    </row>
    <row r="13" spans="1:2" x14ac:dyDescent="0.4">
      <c r="A13" s="1" t="s">
        <v>105</v>
      </c>
      <c r="B13" s="1">
        <v>35634</v>
      </c>
    </row>
    <row r="14" spans="1:2" x14ac:dyDescent="0.4">
      <c r="A14" s="1" t="s">
        <v>106</v>
      </c>
      <c r="B14" s="1">
        <v>34529</v>
      </c>
    </row>
    <row r="15" spans="1:2" x14ac:dyDescent="0.4">
      <c r="A15" s="1" t="s">
        <v>107</v>
      </c>
      <c r="B15" s="1">
        <v>34190</v>
      </c>
    </row>
    <row r="16" spans="1:2" x14ac:dyDescent="0.4">
      <c r="A16" s="1" t="s">
        <v>108</v>
      </c>
      <c r="B16" s="1">
        <v>33406</v>
      </c>
    </row>
    <row r="17" spans="1:2" x14ac:dyDescent="0.4">
      <c r="A17" s="1" t="s">
        <v>109</v>
      </c>
      <c r="B17" s="1">
        <v>32763</v>
      </c>
    </row>
    <row r="18" spans="1:2" x14ac:dyDescent="0.4">
      <c r="A18" s="1" t="s">
        <v>110</v>
      </c>
      <c r="B18" s="1">
        <v>31030</v>
      </c>
    </row>
    <row r="19" spans="1:2" x14ac:dyDescent="0.4">
      <c r="A19" s="1" t="s">
        <v>111</v>
      </c>
      <c r="B19" s="1">
        <v>30807</v>
      </c>
    </row>
    <row r="20" spans="1:2" x14ac:dyDescent="0.4">
      <c r="A20" s="1" t="s">
        <v>112</v>
      </c>
      <c r="B20" s="1">
        <v>29520</v>
      </c>
    </row>
    <row r="21" spans="1:2" x14ac:dyDescent="0.4">
      <c r="A21" s="1" t="s">
        <v>113</v>
      </c>
      <c r="B21" s="1">
        <v>29144</v>
      </c>
    </row>
    <row r="22" spans="1:2" x14ac:dyDescent="0.4">
      <c r="A22" s="1" t="s">
        <v>114</v>
      </c>
      <c r="B22" s="1">
        <v>27660</v>
      </c>
    </row>
    <row r="23" spans="1:2" x14ac:dyDescent="0.4">
      <c r="A23" s="1" t="s">
        <v>115</v>
      </c>
      <c r="B23" s="1">
        <v>27002</v>
      </c>
    </row>
    <row r="24" spans="1:2" x14ac:dyDescent="0.4">
      <c r="A24" s="1" t="s">
        <v>116</v>
      </c>
      <c r="B24" s="1">
        <v>26151</v>
      </c>
    </row>
    <row r="25" spans="1:2" x14ac:dyDescent="0.4">
      <c r="A25" s="1" t="s">
        <v>117</v>
      </c>
      <c r="B25" s="1">
        <v>24802</v>
      </c>
    </row>
    <row r="26" spans="1:2" x14ac:dyDescent="0.4">
      <c r="A26" s="1" t="s">
        <v>118</v>
      </c>
      <c r="B26" s="1">
        <v>24778</v>
      </c>
    </row>
    <row r="27" spans="1:2" x14ac:dyDescent="0.4">
      <c r="A27" s="1" t="s">
        <v>119</v>
      </c>
      <c r="B27" s="1">
        <v>23382</v>
      </c>
    </row>
    <row r="28" spans="1:2" x14ac:dyDescent="0.4">
      <c r="A28" s="1" t="s">
        <v>120</v>
      </c>
      <c r="B28" s="1">
        <v>22729</v>
      </c>
    </row>
    <row r="29" spans="1:2" x14ac:dyDescent="0.4">
      <c r="A29" s="1" t="s">
        <v>121</v>
      </c>
      <c r="B29" s="1">
        <v>21839</v>
      </c>
    </row>
    <row r="30" spans="1:2" x14ac:dyDescent="0.4">
      <c r="A30" s="1" t="s">
        <v>122</v>
      </c>
      <c r="B30" s="1">
        <v>20928</v>
      </c>
    </row>
    <row r="31" spans="1:2" x14ac:dyDescent="0.4">
      <c r="A31" s="1" t="s">
        <v>123</v>
      </c>
      <c r="B31" s="1">
        <v>20835</v>
      </c>
    </row>
    <row r="32" spans="1:2" x14ac:dyDescent="0.4">
      <c r="A32" s="1" t="s">
        <v>124</v>
      </c>
      <c r="B32" s="1">
        <v>19453</v>
      </c>
    </row>
    <row r="33" spans="1:2" x14ac:dyDescent="0.4">
      <c r="A33" s="1" t="s">
        <v>125</v>
      </c>
      <c r="B33" s="1">
        <v>18938</v>
      </c>
    </row>
    <row r="34" spans="1:2" x14ac:dyDescent="0.4">
      <c r="A34" s="1" t="s">
        <v>126</v>
      </c>
      <c r="B34" s="1">
        <v>18483</v>
      </c>
    </row>
    <row r="35" spans="1:2" x14ac:dyDescent="0.4">
      <c r="A35" s="1" t="s">
        <v>127</v>
      </c>
      <c r="B35" s="1">
        <v>17316</v>
      </c>
    </row>
    <row r="36" spans="1:2" x14ac:dyDescent="0.4">
      <c r="A36" s="1" t="s">
        <v>128</v>
      </c>
      <c r="B36" s="1">
        <v>17064</v>
      </c>
    </row>
    <row r="37" spans="1:2" x14ac:dyDescent="0.4">
      <c r="A37" s="1" t="s">
        <v>129</v>
      </c>
      <c r="B37" s="1">
        <v>16326</v>
      </c>
    </row>
    <row r="38" spans="1:2" x14ac:dyDescent="0.4">
      <c r="A38" s="1" t="s">
        <v>130</v>
      </c>
      <c r="B38" s="1">
        <v>15833</v>
      </c>
    </row>
    <row r="39" spans="1:2" x14ac:dyDescent="0.4">
      <c r="A39" s="1" t="s">
        <v>131</v>
      </c>
      <c r="B39" s="1">
        <v>15674</v>
      </c>
    </row>
    <row r="40" spans="1:2" x14ac:dyDescent="0.4">
      <c r="A40" s="1" t="s">
        <v>132</v>
      </c>
      <c r="B40" s="1">
        <v>14652</v>
      </c>
    </row>
    <row r="41" spans="1:2" x14ac:dyDescent="0.4">
      <c r="A41" s="1" t="s">
        <v>133</v>
      </c>
      <c r="B41" s="1">
        <v>14300</v>
      </c>
    </row>
    <row r="42" spans="1:2" x14ac:dyDescent="0.4">
      <c r="A42" s="1" t="s">
        <v>134</v>
      </c>
      <c r="B42" s="1">
        <v>13756</v>
      </c>
    </row>
    <row r="43" spans="1:2" x14ac:dyDescent="0.4">
      <c r="A43" s="1" t="s">
        <v>135</v>
      </c>
      <c r="B43" s="1">
        <v>13517</v>
      </c>
    </row>
    <row r="44" spans="1:2" x14ac:dyDescent="0.4">
      <c r="A44" s="1" t="s">
        <v>136</v>
      </c>
      <c r="B44" s="1">
        <v>13172</v>
      </c>
    </row>
    <row r="45" spans="1:2" x14ac:dyDescent="0.4">
      <c r="A45" s="1" t="s">
        <v>137</v>
      </c>
      <c r="B45" s="1">
        <v>12704</v>
      </c>
    </row>
    <row r="46" spans="1:2" x14ac:dyDescent="0.4">
      <c r="A46" s="1" t="s">
        <v>138</v>
      </c>
      <c r="B46" s="1">
        <v>12298</v>
      </c>
    </row>
    <row r="47" spans="1:2" x14ac:dyDescent="0.4">
      <c r="A47" s="1" t="s">
        <v>139</v>
      </c>
      <c r="B47" s="1">
        <v>11918</v>
      </c>
    </row>
    <row r="48" spans="1:2" x14ac:dyDescent="0.4">
      <c r="A48" s="1" t="s">
        <v>140</v>
      </c>
      <c r="B48" s="1">
        <v>11541</v>
      </c>
    </row>
    <row r="49" spans="1:2" x14ac:dyDescent="0.4">
      <c r="A49" s="1" t="s">
        <v>141</v>
      </c>
      <c r="B49" s="1">
        <v>11479</v>
      </c>
    </row>
    <row r="50" spans="1:2" x14ac:dyDescent="0.4">
      <c r="A50" s="1" t="s">
        <v>142</v>
      </c>
      <c r="B50" s="1">
        <v>10926</v>
      </c>
    </row>
    <row r="51" spans="1:2" x14ac:dyDescent="0.4">
      <c r="A51" s="1" t="s">
        <v>143</v>
      </c>
      <c r="B51" s="1">
        <v>10680</v>
      </c>
    </row>
    <row r="52" spans="1:2" x14ac:dyDescent="0.4">
      <c r="A52" s="1" t="s">
        <v>144</v>
      </c>
      <c r="B52" s="1">
        <v>10306</v>
      </c>
    </row>
    <row r="53" spans="1:2" x14ac:dyDescent="0.4">
      <c r="A53" s="1" t="s">
        <v>145</v>
      </c>
      <c r="B53" s="1">
        <v>9977</v>
      </c>
    </row>
    <row r="54" spans="1:2" x14ac:dyDescent="0.4">
      <c r="A54" s="1" t="s">
        <v>146</v>
      </c>
      <c r="B54" s="1">
        <v>9916</v>
      </c>
    </row>
    <row r="55" spans="1:2" x14ac:dyDescent="0.4">
      <c r="A55" s="1" t="s">
        <v>147</v>
      </c>
      <c r="B55" s="1">
        <v>9573</v>
      </c>
    </row>
    <row r="56" spans="1:2" x14ac:dyDescent="0.4">
      <c r="A56" s="1" t="s">
        <v>148</v>
      </c>
      <c r="B56" s="1">
        <v>9381</v>
      </c>
    </row>
    <row r="57" spans="1:2" x14ac:dyDescent="0.4">
      <c r="A57" s="1" t="s">
        <v>149</v>
      </c>
      <c r="B57" s="1">
        <v>8993</v>
      </c>
    </row>
    <row r="58" spans="1:2" x14ac:dyDescent="0.4">
      <c r="A58" s="1" t="s">
        <v>150</v>
      </c>
      <c r="B58" s="1">
        <v>8949</v>
      </c>
    </row>
    <row r="59" spans="1:2" x14ac:dyDescent="0.4">
      <c r="A59" s="1" t="s">
        <v>151</v>
      </c>
      <c r="B59" s="1">
        <v>8733</v>
      </c>
    </row>
    <row r="60" spans="1:2" x14ac:dyDescent="0.4">
      <c r="A60" s="1" t="s">
        <v>152</v>
      </c>
      <c r="B60" s="1">
        <v>8493</v>
      </c>
    </row>
    <row r="61" spans="1:2" x14ac:dyDescent="0.4">
      <c r="A61" s="1" t="s">
        <v>153</v>
      </c>
      <c r="B61" s="1">
        <v>8320</v>
      </c>
    </row>
    <row r="62" spans="1:2" x14ac:dyDescent="0.4">
      <c r="A62" s="1" t="s">
        <v>154</v>
      </c>
      <c r="B62" s="1">
        <v>8071</v>
      </c>
    </row>
    <row r="63" spans="1:2" x14ac:dyDescent="0.4">
      <c r="A63" s="1" t="s">
        <v>155</v>
      </c>
      <c r="B63" s="1">
        <v>7811</v>
      </c>
    </row>
    <row r="64" spans="1:2" x14ac:dyDescent="0.4">
      <c r="A64" s="1" t="s">
        <v>156</v>
      </c>
      <c r="B64" s="1">
        <v>7798</v>
      </c>
    </row>
    <row r="65" spans="1:2" x14ac:dyDescent="0.4">
      <c r="A65" s="1" t="s">
        <v>157</v>
      </c>
      <c r="B65" s="1">
        <v>7504</v>
      </c>
    </row>
    <row r="66" spans="1:2" x14ac:dyDescent="0.4">
      <c r="A66" s="1" t="s">
        <v>158</v>
      </c>
      <c r="B66" s="1">
        <v>7417</v>
      </c>
    </row>
    <row r="67" spans="1:2" x14ac:dyDescent="0.4">
      <c r="A67" s="1" t="s">
        <v>159</v>
      </c>
      <c r="B67" s="1">
        <v>7192</v>
      </c>
    </row>
    <row r="68" spans="1:2" x14ac:dyDescent="0.4">
      <c r="A68" s="1" t="s">
        <v>160</v>
      </c>
      <c r="B68" s="1">
        <v>7094</v>
      </c>
    </row>
    <row r="69" spans="1:2" x14ac:dyDescent="0.4">
      <c r="A69" s="1" t="s">
        <v>161</v>
      </c>
      <c r="B69" s="1">
        <v>6924</v>
      </c>
    </row>
    <row r="70" spans="1:2" x14ac:dyDescent="0.4">
      <c r="A70" s="1" t="s">
        <v>162</v>
      </c>
      <c r="B70" s="1">
        <v>6894</v>
      </c>
    </row>
    <row r="71" spans="1:2" x14ac:dyDescent="0.4">
      <c r="A71" s="1" t="s">
        <v>163</v>
      </c>
      <c r="B71" s="1">
        <v>6865</v>
      </c>
    </row>
    <row r="72" spans="1:2" x14ac:dyDescent="0.4">
      <c r="A72" s="1" t="s">
        <v>164</v>
      </c>
      <c r="B72" s="1">
        <v>6854</v>
      </c>
    </row>
    <row r="73" spans="1:2" x14ac:dyDescent="0.4">
      <c r="A73" s="1" t="s">
        <v>165</v>
      </c>
      <c r="B73" s="1">
        <v>6851</v>
      </c>
    </row>
    <row r="74" spans="1:2" x14ac:dyDescent="0.4">
      <c r="A74" s="1" t="s">
        <v>166</v>
      </c>
      <c r="B74" s="1">
        <v>6830</v>
      </c>
    </row>
    <row r="75" spans="1:2" x14ac:dyDescent="0.4">
      <c r="A75" s="1" t="s">
        <v>167</v>
      </c>
      <c r="B75" s="1">
        <v>6819</v>
      </c>
    </row>
    <row r="76" spans="1:2" x14ac:dyDescent="0.4">
      <c r="A76" s="1" t="s">
        <v>168</v>
      </c>
      <c r="B76" s="1">
        <v>6780</v>
      </c>
    </row>
    <row r="77" spans="1:2" x14ac:dyDescent="0.4">
      <c r="A77" s="1" t="s">
        <v>169</v>
      </c>
      <c r="B77" s="1">
        <v>6740</v>
      </c>
    </row>
    <row r="78" spans="1:2" x14ac:dyDescent="0.4">
      <c r="A78" s="1" t="s">
        <v>170</v>
      </c>
      <c r="B78" s="1">
        <v>6728</v>
      </c>
    </row>
    <row r="79" spans="1:2" x14ac:dyDescent="0.4">
      <c r="A79" s="1" t="s">
        <v>171</v>
      </c>
      <c r="B79" s="1">
        <v>6645</v>
      </c>
    </row>
    <row r="80" spans="1:2" x14ac:dyDescent="0.4">
      <c r="A80" s="1" t="s">
        <v>172</v>
      </c>
      <c r="B80" s="1">
        <v>6608</v>
      </c>
    </row>
    <row r="81" spans="1:2" x14ac:dyDescent="0.4">
      <c r="A81" s="1" t="s">
        <v>173</v>
      </c>
      <c r="B81" s="1">
        <v>6607</v>
      </c>
    </row>
    <row r="82" spans="1:2" x14ac:dyDescent="0.4">
      <c r="A82" s="1" t="s">
        <v>174</v>
      </c>
      <c r="B82" s="1">
        <v>6584</v>
      </c>
    </row>
    <row r="83" spans="1:2" x14ac:dyDescent="0.4">
      <c r="A83" s="1" t="s">
        <v>175</v>
      </c>
      <c r="B83" s="1">
        <v>6550</v>
      </c>
    </row>
    <row r="84" spans="1:2" x14ac:dyDescent="0.4">
      <c r="A84" s="1" t="s">
        <v>176</v>
      </c>
      <c r="B84" s="1">
        <v>6520</v>
      </c>
    </row>
    <row r="85" spans="1:2" x14ac:dyDescent="0.4">
      <c r="A85" s="1" t="s">
        <v>177</v>
      </c>
      <c r="B85" s="1">
        <v>6508</v>
      </c>
    </row>
    <row r="86" spans="1:2" x14ac:dyDescent="0.4">
      <c r="A86" s="1" t="s">
        <v>178</v>
      </c>
      <c r="B86" s="1">
        <v>6469</v>
      </c>
    </row>
    <row r="87" spans="1:2" x14ac:dyDescent="0.4">
      <c r="A87" s="1" t="s">
        <v>179</v>
      </c>
      <c r="B87" s="1">
        <v>6417</v>
      </c>
    </row>
    <row r="88" spans="1:2" x14ac:dyDescent="0.4">
      <c r="A88" s="1" t="s">
        <v>180</v>
      </c>
      <c r="B88" s="1">
        <v>6411</v>
      </c>
    </row>
    <row r="89" spans="1:2" x14ac:dyDescent="0.4">
      <c r="A89" s="1" t="s">
        <v>181</v>
      </c>
      <c r="B89" s="1">
        <v>6409</v>
      </c>
    </row>
    <row r="90" spans="1:2" x14ac:dyDescent="0.4">
      <c r="A90" s="1" t="s">
        <v>182</v>
      </c>
      <c r="B90" s="1">
        <v>6351</v>
      </c>
    </row>
    <row r="91" spans="1:2" x14ac:dyDescent="0.4">
      <c r="A91" s="1" t="s">
        <v>183</v>
      </c>
      <c r="B91" s="1">
        <v>6279</v>
      </c>
    </row>
    <row r="92" spans="1:2" x14ac:dyDescent="0.4">
      <c r="A92" s="1" t="s">
        <v>184</v>
      </c>
      <c r="B92" s="1">
        <v>6226</v>
      </c>
    </row>
    <row r="93" spans="1:2" x14ac:dyDescent="0.4">
      <c r="A93" s="1" t="s">
        <v>185</v>
      </c>
      <c r="B93" s="1">
        <v>6176</v>
      </c>
    </row>
    <row r="94" spans="1:2" x14ac:dyDescent="0.4">
      <c r="A94" s="1" t="s">
        <v>186</v>
      </c>
      <c r="B94" s="1">
        <v>6120</v>
      </c>
    </row>
    <row r="95" spans="1:2" x14ac:dyDescent="0.4">
      <c r="A95" s="1" t="s">
        <v>187</v>
      </c>
      <c r="B95" s="1">
        <v>6109</v>
      </c>
    </row>
    <row r="96" spans="1:2" x14ac:dyDescent="0.4">
      <c r="A96" s="1" t="s">
        <v>188</v>
      </c>
      <c r="B96" s="1">
        <v>6092</v>
      </c>
    </row>
    <row r="97" spans="1:2" x14ac:dyDescent="0.4">
      <c r="A97" s="1" t="s">
        <v>189</v>
      </c>
      <c r="B97" s="1">
        <v>6072</v>
      </c>
    </row>
    <row r="98" spans="1:2" x14ac:dyDescent="0.4">
      <c r="A98" s="1" t="s">
        <v>190</v>
      </c>
      <c r="B98" s="1">
        <v>6024</v>
      </c>
    </row>
    <row r="99" spans="1:2" x14ac:dyDescent="0.4">
      <c r="A99" s="1" t="s">
        <v>191</v>
      </c>
      <c r="B99" s="1">
        <v>5936</v>
      </c>
    </row>
    <row r="100" spans="1:2" x14ac:dyDescent="0.4">
      <c r="A100" s="1" t="s">
        <v>192</v>
      </c>
      <c r="B100" s="1">
        <v>5925</v>
      </c>
    </row>
    <row r="101" spans="1:2" x14ac:dyDescent="0.4">
      <c r="A101" s="1" t="s">
        <v>193</v>
      </c>
      <c r="B101" s="1">
        <v>5830</v>
      </c>
    </row>
    <row r="102" spans="1:2" x14ac:dyDescent="0.4">
      <c r="A102" s="1" t="s">
        <v>194</v>
      </c>
      <c r="B102" s="1">
        <v>5816</v>
      </c>
    </row>
    <row r="103" spans="1:2" x14ac:dyDescent="0.4">
      <c r="A103" s="1" t="s">
        <v>195</v>
      </c>
      <c r="B103" s="1">
        <v>5775</v>
      </c>
    </row>
    <row r="104" spans="1:2" x14ac:dyDescent="0.4">
      <c r="A104" s="1" t="s">
        <v>197</v>
      </c>
      <c r="B104" s="1">
        <v>5709</v>
      </c>
    </row>
    <row r="105" spans="1:2" x14ac:dyDescent="0.4">
      <c r="A105" s="1" t="s">
        <v>196</v>
      </c>
      <c r="B105" s="1">
        <v>5708</v>
      </c>
    </row>
    <row r="106" spans="1:2" x14ac:dyDescent="0.4">
      <c r="A106" s="1" t="s">
        <v>199</v>
      </c>
      <c r="B106" s="1">
        <v>5644</v>
      </c>
    </row>
    <row r="107" spans="1:2" x14ac:dyDescent="0.4">
      <c r="A107" s="1" t="s">
        <v>198</v>
      </c>
      <c r="B107" s="1">
        <v>5623</v>
      </c>
    </row>
    <row r="108" spans="1:2" x14ac:dyDescent="0.4">
      <c r="A108" s="1" t="s">
        <v>200</v>
      </c>
      <c r="B108" s="1">
        <v>5611</v>
      </c>
    </row>
    <row r="109" spans="1:2" x14ac:dyDescent="0.4">
      <c r="A109" s="1" t="s">
        <v>201</v>
      </c>
      <c r="B109" s="1">
        <v>5583</v>
      </c>
    </row>
    <row r="110" spans="1:2" x14ac:dyDescent="0.4">
      <c r="A110" s="1" t="s">
        <v>202</v>
      </c>
      <c r="B110" s="1">
        <v>5571</v>
      </c>
    </row>
    <row r="111" spans="1:2" x14ac:dyDescent="0.4">
      <c r="A111" s="1" t="s">
        <v>203</v>
      </c>
      <c r="B111" s="1">
        <v>5565</v>
      </c>
    </row>
    <row r="112" spans="1:2" x14ac:dyDescent="0.4">
      <c r="A112" s="1" t="s">
        <v>204</v>
      </c>
      <c r="B112" s="1">
        <v>5553</v>
      </c>
    </row>
    <row r="113" spans="1:2" x14ac:dyDescent="0.4">
      <c r="A113" s="1" t="s">
        <v>205</v>
      </c>
      <c r="B113" s="1">
        <v>5527</v>
      </c>
    </row>
    <row r="114" spans="1:2" x14ac:dyDescent="0.4">
      <c r="A114" s="1" t="s">
        <v>206</v>
      </c>
      <c r="B114" s="1">
        <v>5519</v>
      </c>
    </row>
    <row r="115" spans="1:2" x14ac:dyDescent="0.4">
      <c r="A115" s="1" t="s">
        <v>207</v>
      </c>
      <c r="B115" s="1">
        <v>5495</v>
      </c>
    </row>
    <row r="116" spans="1:2" x14ac:dyDescent="0.4">
      <c r="A116" s="1" t="s">
        <v>208</v>
      </c>
      <c r="B116" s="1">
        <v>5469</v>
      </c>
    </row>
    <row r="117" spans="1:2" x14ac:dyDescent="0.4">
      <c r="A117" s="1" t="s">
        <v>209</v>
      </c>
      <c r="B117" s="1">
        <v>5455</v>
      </c>
    </row>
    <row r="118" spans="1:2" x14ac:dyDescent="0.4">
      <c r="A118" s="1" t="s">
        <v>210</v>
      </c>
      <c r="B118" s="1">
        <v>5394</v>
      </c>
    </row>
    <row r="119" spans="1:2" x14ac:dyDescent="0.4">
      <c r="A119" s="1" t="s">
        <v>211</v>
      </c>
      <c r="B119" s="1">
        <v>5389</v>
      </c>
    </row>
    <row r="120" spans="1:2" x14ac:dyDescent="0.4">
      <c r="A120" s="1" t="s">
        <v>212</v>
      </c>
      <c r="B120" s="1">
        <v>5364</v>
      </c>
    </row>
    <row r="121" spans="1:2" x14ac:dyDescent="0.4">
      <c r="A121" s="1" t="s">
        <v>213</v>
      </c>
      <c r="B121" s="1">
        <v>5348</v>
      </c>
    </row>
    <row r="122" spans="1:2" x14ac:dyDescent="0.4">
      <c r="A122" s="1" t="s">
        <v>214</v>
      </c>
      <c r="B122" s="1">
        <v>5320</v>
      </c>
    </row>
    <row r="123" spans="1:2" x14ac:dyDescent="0.4">
      <c r="A123" s="1" t="s">
        <v>215</v>
      </c>
      <c r="B123" s="1">
        <v>5310</v>
      </c>
    </row>
    <row r="124" spans="1:2" x14ac:dyDescent="0.4">
      <c r="A124" s="1" t="s">
        <v>216</v>
      </c>
      <c r="B124" s="1">
        <v>5286</v>
      </c>
    </row>
    <row r="125" spans="1:2" x14ac:dyDescent="0.4">
      <c r="A125" s="1" t="s">
        <v>217</v>
      </c>
      <c r="B125" s="1">
        <v>5281</v>
      </c>
    </row>
    <row r="126" spans="1:2" x14ac:dyDescent="0.4">
      <c r="A126" s="1" t="s">
        <v>218</v>
      </c>
      <c r="B126" s="1">
        <v>5280</v>
      </c>
    </row>
    <row r="127" spans="1:2" x14ac:dyDescent="0.4">
      <c r="A127" s="1" t="s">
        <v>219</v>
      </c>
      <c r="B127" s="1">
        <v>5267</v>
      </c>
    </row>
    <row r="128" spans="1:2" x14ac:dyDescent="0.4">
      <c r="A128" s="1" t="s">
        <v>220</v>
      </c>
      <c r="B128" s="1">
        <v>5229</v>
      </c>
    </row>
    <row r="129" spans="1:2" x14ac:dyDescent="0.4">
      <c r="A129" s="1" t="s">
        <v>221</v>
      </c>
      <c r="B129" s="1">
        <v>5218</v>
      </c>
    </row>
    <row r="130" spans="1:2" x14ac:dyDescent="0.4">
      <c r="A130" s="1" t="s">
        <v>222</v>
      </c>
      <c r="B130" s="1">
        <v>5200</v>
      </c>
    </row>
    <row r="131" spans="1:2" x14ac:dyDescent="0.4">
      <c r="A131" s="1" t="s">
        <v>223</v>
      </c>
      <c r="B131" s="1">
        <v>5182</v>
      </c>
    </row>
    <row r="132" spans="1:2" x14ac:dyDescent="0.4">
      <c r="A132" s="1" t="s">
        <v>225</v>
      </c>
      <c r="B132" s="1">
        <v>5145</v>
      </c>
    </row>
    <row r="133" spans="1:2" x14ac:dyDescent="0.4">
      <c r="A133" s="1" t="s">
        <v>224</v>
      </c>
      <c r="B133" s="1">
        <v>5142</v>
      </c>
    </row>
    <row r="134" spans="1:2" x14ac:dyDescent="0.4">
      <c r="A134" s="1" t="s">
        <v>227</v>
      </c>
      <c r="B134" s="1">
        <v>5123</v>
      </c>
    </row>
    <row r="135" spans="1:2" x14ac:dyDescent="0.4">
      <c r="A135" s="1" t="s">
        <v>226</v>
      </c>
      <c r="B135" s="1">
        <v>5120</v>
      </c>
    </row>
    <row r="136" spans="1:2" x14ac:dyDescent="0.4">
      <c r="A136" s="1" t="s">
        <v>229</v>
      </c>
      <c r="B136" s="1">
        <v>5109</v>
      </c>
    </row>
    <row r="137" spans="1:2" x14ac:dyDescent="0.4">
      <c r="A137" s="1" t="s">
        <v>228</v>
      </c>
      <c r="B137" s="1">
        <v>5099</v>
      </c>
    </row>
    <row r="138" spans="1:2" x14ac:dyDescent="0.4">
      <c r="A138" s="1" t="s">
        <v>230</v>
      </c>
      <c r="B138" s="1">
        <v>5068</v>
      </c>
    </row>
    <row r="139" spans="1:2" x14ac:dyDescent="0.4">
      <c r="A139" s="1" t="s">
        <v>231</v>
      </c>
      <c r="B139" s="1">
        <v>4876</v>
      </c>
    </row>
    <row r="140" spans="1:2" x14ac:dyDescent="0.4">
      <c r="A140" s="1" t="s">
        <v>232</v>
      </c>
      <c r="B140" s="1">
        <v>4575</v>
      </c>
    </row>
    <row r="141" spans="1:2" x14ac:dyDescent="0.4">
      <c r="A141" s="1" t="s">
        <v>233</v>
      </c>
      <c r="B141" s="1">
        <v>4165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5D2F-0D58-4CDB-AAA0-5AC8EE9FBD26}">
  <dimension ref="A1:B201"/>
  <sheetViews>
    <sheetView tabSelected="1" workbookViewId="0">
      <selection activeCell="A9" sqref="A9"/>
    </sheetView>
  </sheetViews>
  <sheetFormatPr defaultRowHeight="13.9" x14ac:dyDescent="0.4"/>
  <sheetData>
    <row r="1" spans="1:2" x14ac:dyDescent="0.4">
      <c r="A1" t="s">
        <v>234</v>
      </c>
      <c r="B1" t="s">
        <v>92</v>
      </c>
    </row>
    <row r="2" spans="1:2" x14ac:dyDescent="0.4">
      <c r="A2" s="1" t="s">
        <v>235</v>
      </c>
      <c r="B2" s="1">
        <v>6432</v>
      </c>
    </row>
    <row r="3" spans="1:2" x14ac:dyDescent="0.4">
      <c r="A3" s="1" t="s">
        <v>236</v>
      </c>
      <c r="B3" s="1">
        <v>5659</v>
      </c>
    </row>
    <row r="4" spans="1:2" x14ac:dyDescent="0.4">
      <c r="A4" s="1" t="s">
        <v>237</v>
      </c>
      <c r="B4" s="1">
        <v>4429</v>
      </c>
    </row>
    <row r="5" spans="1:2" x14ac:dyDescent="0.4">
      <c r="A5" s="1" t="s">
        <v>238</v>
      </c>
      <c r="B5" s="1">
        <v>3642</v>
      </c>
    </row>
    <row r="6" spans="1:2" x14ac:dyDescent="0.4">
      <c r="A6" s="1" t="s">
        <v>239</v>
      </c>
      <c r="B6" s="1">
        <v>2985</v>
      </c>
    </row>
    <row r="7" spans="1:2" x14ac:dyDescent="0.4">
      <c r="A7" s="1" t="s">
        <v>240</v>
      </c>
      <c r="B7" s="1">
        <v>2972</v>
      </c>
    </row>
    <row r="8" spans="1:2" x14ac:dyDescent="0.4">
      <c r="A8" s="1" t="s">
        <v>241</v>
      </c>
      <c r="B8" s="1">
        <v>2494</v>
      </c>
    </row>
    <row r="9" spans="1:2" x14ac:dyDescent="0.4">
      <c r="A9" s="1" t="s">
        <v>242</v>
      </c>
      <c r="B9" s="1">
        <v>2474</v>
      </c>
    </row>
    <row r="10" spans="1:2" x14ac:dyDescent="0.4">
      <c r="A10" s="1" t="s">
        <v>243</v>
      </c>
      <c r="B10" s="1">
        <v>2457</v>
      </c>
    </row>
    <row r="11" spans="1:2" x14ac:dyDescent="0.4">
      <c r="A11" s="1" t="s">
        <v>244</v>
      </c>
      <c r="B11" s="1">
        <v>2416</v>
      </c>
    </row>
    <row r="12" spans="1:2" x14ac:dyDescent="0.4">
      <c r="A12" s="1" t="s">
        <v>245</v>
      </c>
      <c r="B12" s="1">
        <v>2364</v>
      </c>
    </row>
    <row r="13" spans="1:2" x14ac:dyDescent="0.4">
      <c r="A13" s="1" t="s">
        <v>246</v>
      </c>
      <c r="B13" s="1">
        <v>2363</v>
      </c>
    </row>
    <row r="14" spans="1:2" x14ac:dyDescent="0.4">
      <c r="A14" s="1" t="s">
        <v>247</v>
      </c>
      <c r="B14" s="1">
        <v>2301</v>
      </c>
    </row>
    <row r="15" spans="1:2" x14ac:dyDescent="0.4">
      <c r="A15" s="1" t="s">
        <v>248</v>
      </c>
      <c r="B15" s="1">
        <v>2290</v>
      </c>
    </row>
    <row r="16" spans="1:2" x14ac:dyDescent="0.4">
      <c r="A16" s="1" t="s">
        <v>249</v>
      </c>
      <c r="B16" s="1">
        <v>2266</v>
      </c>
    </row>
    <row r="17" spans="1:2" x14ac:dyDescent="0.4">
      <c r="A17" s="1" t="s">
        <v>250</v>
      </c>
      <c r="B17" s="1">
        <v>2187</v>
      </c>
    </row>
    <row r="18" spans="1:2" x14ac:dyDescent="0.4">
      <c r="A18" s="1" t="s">
        <v>251</v>
      </c>
      <c r="B18" s="1">
        <v>2121</v>
      </c>
    </row>
    <row r="19" spans="1:2" x14ac:dyDescent="0.4">
      <c r="A19" s="1" t="s">
        <v>252</v>
      </c>
      <c r="B19" s="1">
        <v>2088</v>
      </c>
    </row>
    <row r="20" spans="1:2" x14ac:dyDescent="0.4">
      <c r="A20" s="1" t="s">
        <v>253</v>
      </c>
      <c r="B20" s="1">
        <v>2049</v>
      </c>
    </row>
    <row r="21" spans="1:2" x14ac:dyDescent="0.4">
      <c r="A21" s="1" t="s">
        <v>254</v>
      </c>
      <c r="B21" s="1">
        <v>2012</v>
      </c>
    </row>
    <row r="22" spans="1:2" x14ac:dyDescent="0.4">
      <c r="A22" s="1" t="s">
        <v>255</v>
      </c>
      <c r="B22" s="1">
        <v>1948</v>
      </c>
    </row>
    <row r="23" spans="1:2" x14ac:dyDescent="0.4">
      <c r="A23" s="1" t="s">
        <v>256</v>
      </c>
      <c r="B23" s="1">
        <v>1911</v>
      </c>
    </row>
    <row r="24" spans="1:2" x14ac:dyDescent="0.4">
      <c r="A24" s="1" t="s">
        <v>257</v>
      </c>
      <c r="B24" s="1">
        <v>1888</v>
      </c>
    </row>
    <row r="25" spans="1:2" x14ac:dyDescent="0.4">
      <c r="A25" s="1" t="s">
        <v>258</v>
      </c>
      <c r="B25" s="1">
        <v>1877</v>
      </c>
    </row>
    <row r="26" spans="1:2" x14ac:dyDescent="0.4">
      <c r="A26" s="1" t="s">
        <v>259</v>
      </c>
      <c r="B26" s="1">
        <v>1862</v>
      </c>
    </row>
    <row r="27" spans="1:2" x14ac:dyDescent="0.4">
      <c r="A27" s="1" t="s">
        <v>260</v>
      </c>
      <c r="B27" s="1">
        <v>1815</v>
      </c>
    </row>
    <row r="28" spans="1:2" x14ac:dyDescent="0.4">
      <c r="A28" s="1" t="s">
        <v>261</v>
      </c>
      <c r="B28" s="1">
        <v>1796</v>
      </c>
    </row>
    <row r="29" spans="1:2" x14ac:dyDescent="0.4">
      <c r="A29" s="1" t="s">
        <v>262</v>
      </c>
      <c r="B29" s="1">
        <v>1771</v>
      </c>
    </row>
    <row r="30" spans="1:2" x14ac:dyDescent="0.4">
      <c r="A30" s="1" t="s">
        <v>263</v>
      </c>
      <c r="B30" s="1">
        <v>1768</v>
      </c>
    </row>
    <row r="31" spans="1:2" x14ac:dyDescent="0.4">
      <c r="A31" s="1" t="s">
        <v>264</v>
      </c>
      <c r="B31" s="1">
        <v>1763</v>
      </c>
    </row>
    <row r="32" spans="1:2" x14ac:dyDescent="0.4">
      <c r="A32" s="1" t="s">
        <v>265</v>
      </c>
      <c r="B32" s="1">
        <v>1759</v>
      </c>
    </row>
    <row r="33" spans="1:2" x14ac:dyDescent="0.4">
      <c r="A33" s="1" t="s">
        <v>266</v>
      </c>
      <c r="B33" s="1">
        <v>1714</v>
      </c>
    </row>
    <row r="34" spans="1:2" x14ac:dyDescent="0.4">
      <c r="A34" s="1" t="s">
        <v>267</v>
      </c>
      <c r="B34" s="1">
        <v>1706</v>
      </c>
    </row>
    <row r="35" spans="1:2" x14ac:dyDescent="0.4">
      <c r="A35" s="1" t="s">
        <v>268</v>
      </c>
      <c r="B35" s="1">
        <v>1686</v>
      </c>
    </row>
    <row r="36" spans="1:2" x14ac:dyDescent="0.4">
      <c r="A36" s="1" t="s">
        <v>269</v>
      </c>
      <c r="B36" s="1">
        <v>1667</v>
      </c>
    </row>
    <row r="37" spans="1:2" x14ac:dyDescent="0.4">
      <c r="A37" s="1" t="s">
        <v>270</v>
      </c>
      <c r="B37" s="1">
        <v>1657</v>
      </c>
    </row>
    <row r="38" spans="1:2" x14ac:dyDescent="0.4">
      <c r="A38" s="1" t="s">
        <v>271</v>
      </c>
      <c r="B38" s="1">
        <v>1655</v>
      </c>
    </row>
    <row r="39" spans="1:2" x14ac:dyDescent="0.4">
      <c r="A39" s="1" t="s">
        <v>272</v>
      </c>
      <c r="B39" s="1">
        <v>1652</v>
      </c>
    </row>
    <row r="40" spans="1:2" x14ac:dyDescent="0.4">
      <c r="A40" s="1" t="s">
        <v>273</v>
      </c>
      <c r="B40" s="1">
        <v>1627</v>
      </c>
    </row>
    <row r="41" spans="1:2" x14ac:dyDescent="0.4">
      <c r="A41" s="1" t="s">
        <v>274</v>
      </c>
      <c r="B41" s="1">
        <v>1617</v>
      </c>
    </row>
    <row r="42" spans="1:2" x14ac:dyDescent="0.4">
      <c r="A42" s="1" t="s">
        <v>275</v>
      </c>
      <c r="B42" s="1">
        <v>1601</v>
      </c>
    </row>
    <row r="43" spans="1:2" x14ac:dyDescent="0.4">
      <c r="A43" s="1" t="s">
        <v>276</v>
      </c>
      <c r="B43" s="1">
        <v>1588</v>
      </c>
    </row>
    <row r="44" spans="1:2" x14ac:dyDescent="0.4">
      <c r="A44" s="1" t="s">
        <v>277</v>
      </c>
      <c r="B44" s="1">
        <v>1565</v>
      </c>
    </row>
    <row r="45" spans="1:2" x14ac:dyDescent="0.4">
      <c r="A45" s="1" t="s">
        <v>278</v>
      </c>
      <c r="B45" s="1">
        <v>1560</v>
      </c>
    </row>
    <row r="46" spans="1:2" x14ac:dyDescent="0.4">
      <c r="A46" s="1" t="s">
        <v>279</v>
      </c>
      <c r="B46" s="1">
        <v>1556</v>
      </c>
    </row>
    <row r="47" spans="1:2" x14ac:dyDescent="0.4">
      <c r="A47" s="1" t="s">
        <v>280</v>
      </c>
      <c r="B47" s="1">
        <v>1529</v>
      </c>
    </row>
    <row r="48" spans="1:2" x14ac:dyDescent="0.4">
      <c r="A48" s="1" t="s">
        <v>281</v>
      </c>
      <c r="B48" s="1">
        <v>1525</v>
      </c>
    </row>
    <row r="49" spans="1:2" x14ac:dyDescent="0.4">
      <c r="A49" s="1" t="s">
        <v>282</v>
      </c>
      <c r="B49" s="1">
        <v>1520</v>
      </c>
    </row>
    <row r="50" spans="1:2" x14ac:dyDescent="0.4">
      <c r="A50" s="1" t="s">
        <v>283</v>
      </c>
      <c r="B50" s="1">
        <v>1513</v>
      </c>
    </row>
    <row r="51" spans="1:2" x14ac:dyDescent="0.4">
      <c r="A51" s="1" t="s">
        <v>284</v>
      </c>
      <c r="B51" s="1">
        <v>1509</v>
      </c>
    </row>
    <row r="52" spans="1:2" x14ac:dyDescent="0.4">
      <c r="A52" s="1" t="s">
        <v>285</v>
      </c>
      <c r="B52" s="1">
        <v>1504</v>
      </c>
    </row>
    <row r="53" spans="1:2" x14ac:dyDescent="0.4">
      <c r="A53" s="1" t="s">
        <v>286</v>
      </c>
      <c r="B53" s="1">
        <v>1493</v>
      </c>
    </row>
    <row r="54" spans="1:2" x14ac:dyDescent="0.4">
      <c r="A54" s="1" t="s">
        <v>287</v>
      </c>
      <c r="B54" s="1">
        <v>1477</v>
      </c>
    </row>
    <row r="55" spans="1:2" x14ac:dyDescent="0.4">
      <c r="A55" s="1" t="s">
        <v>288</v>
      </c>
      <c r="B55" s="1">
        <v>1465</v>
      </c>
    </row>
    <row r="56" spans="1:2" x14ac:dyDescent="0.4">
      <c r="A56" s="1" t="s">
        <v>289</v>
      </c>
      <c r="B56" s="1">
        <v>1458</v>
      </c>
    </row>
    <row r="57" spans="1:2" x14ac:dyDescent="0.4">
      <c r="A57" s="1" t="s">
        <v>290</v>
      </c>
      <c r="B57" s="1">
        <v>1449</v>
      </c>
    </row>
    <row r="58" spans="1:2" x14ac:dyDescent="0.4">
      <c r="A58" s="1" t="s">
        <v>291</v>
      </c>
      <c r="B58" s="1">
        <v>1426</v>
      </c>
    </row>
    <row r="59" spans="1:2" x14ac:dyDescent="0.4">
      <c r="A59" s="1" t="s">
        <v>292</v>
      </c>
      <c r="B59" s="1">
        <v>1411</v>
      </c>
    </row>
    <row r="60" spans="1:2" x14ac:dyDescent="0.4">
      <c r="A60" s="1" t="s">
        <v>293</v>
      </c>
      <c r="B60" s="1">
        <v>1402</v>
      </c>
    </row>
    <row r="61" spans="1:2" x14ac:dyDescent="0.4">
      <c r="A61" s="1" t="s">
        <v>294</v>
      </c>
      <c r="B61" s="1">
        <v>1401</v>
      </c>
    </row>
    <row r="62" spans="1:2" x14ac:dyDescent="0.4">
      <c r="A62" s="1" t="s">
        <v>295</v>
      </c>
      <c r="B62" s="1">
        <v>1399</v>
      </c>
    </row>
    <row r="63" spans="1:2" x14ac:dyDescent="0.4">
      <c r="A63" s="1" t="s">
        <v>296</v>
      </c>
      <c r="B63" s="1">
        <v>1396</v>
      </c>
    </row>
    <row r="64" spans="1:2" x14ac:dyDescent="0.4">
      <c r="A64" s="1" t="s">
        <v>297</v>
      </c>
      <c r="B64" s="1">
        <v>1388</v>
      </c>
    </row>
    <row r="65" spans="1:2" x14ac:dyDescent="0.4">
      <c r="A65" s="1" t="s">
        <v>298</v>
      </c>
      <c r="B65" s="1">
        <v>1376</v>
      </c>
    </row>
    <row r="66" spans="1:2" x14ac:dyDescent="0.4">
      <c r="A66" s="1" t="s">
        <v>299</v>
      </c>
      <c r="B66" s="1">
        <v>1349</v>
      </c>
    </row>
    <row r="67" spans="1:2" x14ac:dyDescent="0.4">
      <c r="A67" s="1" t="s">
        <v>300</v>
      </c>
      <c r="B67" s="1">
        <v>1349</v>
      </c>
    </row>
    <row r="68" spans="1:2" x14ac:dyDescent="0.4">
      <c r="A68" s="1" t="s">
        <v>301</v>
      </c>
      <c r="B68" s="1">
        <v>1345</v>
      </c>
    </row>
    <row r="69" spans="1:2" x14ac:dyDescent="0.4">
      <c r="A69" s="1" t="s">
        <v>302</v>
      </c>
      <c r="B69" s="1">
        <v>1342</v>
      </c>
    </row>
    <row r="70" spans="1:2" x14ac:dyDescent="0.4">
      <c r="A70" s="1" t="s">
        <v>303</v>
      </c>
      <c r="B70" s="1">
        <v>1342</v>
      </c>
    </row>
    <row r="71" spans="1:2" x14ac:dyDescent="0.4">
      <c r="A71" s="1" t="s">
        <v>304</v>
      </c>
      <c r="B71" s="1">
        <v>1328</v>
      </c>
    </row>
    <row r="72" spans="1:2" x14ac:dyDescent="0.4">
      <c r="A72" s="1" t="s">
        <v>305</v>
      </c>
      <c r="B72" s="1">
        <v>1312</v>
      </c>
    </row>
    <row r="73" spans="1:2" x14ac:dyDescent="0.4">
      <c r="A73" s="1" t="s">
        <v>306</v>
      </c>
      <c r="B73" s="1">
        <v>1308</v>
      </c>
    </row>
    <row r="74" spans="1:2" x14ac:dyDescent="0.4">
      <c r="A74" s="1" t="s">
        <v>307</v>
      </c>
      <c r="B74" s="1">
        <v>1289</v>
      </c>
    </row>
    <row r="75" spans="1:2" x14ac:dyDescent="0.4">
      <c r="A75" s="1" t="s">
        <v>308</v>
      </c>
      <c r="B75" s="1">
        <v>1286</v>
      </c>
    </row>
    <row r="76" spans="1:2" x14ac:dyDescent="0.4">
      <c r="A76" s="1" t="s">
        <v>309</v>
      </c>
      <c r="B76" s="1">
        <v>1284</v>
      </c>
    </row>
    <row r="77" spans="1:2" x14ac:dyDescent="0.4">
      <c r="A77" s="1" t="s">
        <v>310</v>
      </c>
      <c r="B77" s="1">
        <v>1274</v>
      </c>
    </row>
    <row r="78" spans="1:2" x14ac:dyDescent="0.4">
      <c r="A78" s="1" t="s">
        <v>311</v>
      </c>
      <c r="B78" s="1">
        <v>1252</v>
      </c>
    </row>
    <row r="79" spans="1:2" x14ac:dyDescent="0.4">
      <c r="A79" s="1" t="s">
        <v>312</v>
      </c>
      <c r="B79" s="1">
        <v>1251</v>
      </c>
    </row>
    <row r="80" spans="1:2" x14ac:dyDescent="0.4">
      <c r="A80" s="1" t="s">
        <v>313</v>
      </c>
      <c r="B80" s="1">
        <v>1249</v>
      </c>
    </row>
    <row r="81" spans="1:2" x14ac:dyDescent="0.4">
      <c r="A81" s="1" t="s">
        <v>314</v>
      </c>
      <c r="B81" s="1">
        <v>1246</v>
      </c>
    </row>
    <row r="82" spans="1:2" x14ac:dyDescent="0.4">
      <c r="A82" s="1" t="s">
        <v>315</v>
      </c>
      <c r="B82" s="1">
        <v>1242</v>
      </c>
    </row>
    <row r="83" spans="1:2" x14ac:dyDescent="0.4">
      <c r="A83" s="1" t="s">
        <v>316</v>
      </c>
      <c r="B83" s="1">
        <v>1238</v>
      </c>
    </row>
    <row r="84" spans="1:2" x14ac:dyDescent="0.4">
      <c r="A84" s="1" t="s">
        <v>317</v>
      </c>
      <c r="B84" s="1">
        <v>1238</v>
      </c>
    </row>
    <row r="85" spans="1:2" x14ac:dyDescent="0.4">
      <c r="A85" s="1" t="s">
        <v>318</v>
      </c>
      <c r="B85" s="1">
        <v>1236</v>
      </c>
    </row>
    <row r="86" spans="1:2" x14ac:dyDescent="0.4">
      <c r="A86" s="1" t="s">
        <v>319</v>
      </c>
      <c r="B86" s="1">
        <v>1235</v>
      </c>
    </row>
    <row r="87" spans="1:2" x14ac:dyDescent="0.4">
      <c r="A87" s="1" t="s">
        <v>320</v>
      </c>
      <c r="B87" s="1">
        <v>1234</v>
      </c>
    </row>
    <row r="88" spans="1:2" x14ac:dyDescent="0.4">
      <c r="A88" s="1" t="s">
        <v>321</v>
      </c>
      <c r="B88" s="1">
        <v>1227</v>
      </c>
    </row>
    <row r="89" spans="1:2" x14ac:dyDescent="0.4">
      <c r="A89" s="1" t="s">
        <v>322</v>
      </c>
      <c r="B89" s="1">
        <v>1227</v>
      </c>
    </row>
    <row r="90" spans="1:2" x14ac:dyDescent="0.4">
      <c r="A90" s="1" t="s">
        <v>323</v>
      </c>
      <c r="B90" s="1">
        <v>1214</v>
      </c>
    </row>
    <row r="91" spans="1:2" x14ac:dyDescent="0.4">
      <c r="A91" s="1" t="s">
        <v>324</v>
      </c>
      <c r="B91" s="1">
        <v>1214</v>
      </c>
    </row>
    <row r="92" spans="1:2" x14ac:dyDescent="0.4">
      <c r="A92" s="1" t="s">
        <v>325</v>
      </c>
      <c r="B92" s="1">
        <v>1212</v>
      </c>
    </row>
    <row r="93" spans="1:2" x14ac:dyDescent="0.4">
      <c r="A93" s="1" t="s">
        <v>326</v>
      </c>
      <c r="B93" s="1">
        <v>1211</v>
      </c>
    </row>
    <row r="94" spans="1:2" x14ac:dyDescent="0.4">
      <c r="A94" s="1" t="s">
        <v>327</v>
      </c>
      <c r="B94" s="1">
        <v>1211</v>
      </c>
    </row>
    <row r="95" spans="1:2" x14ac:dyDescent="0.4">
      <c r="A95" s="1" t="s">
        <v>328</v>
      </c>
      <c r="B95" s="1">
        <v>1206</v>
      </c>
    </row>
    <row r="96" spans="1:2" x14ac:dyDescent="0.4">
      <c r="A96" s="1" t="s">
        <v>329</v>
      </c>
      <c r="B96" s="1">
        <v>1192</v>
      </c>
    </row>
    <row r="97" spans="1:2" x14ac:dyDescent="0.4">
      <c r="A97" s="1" t="s">
        <v>330</v>
      </c>
      <c r="B97" s="1">
        <v>1187</v>
      </c>
    </row>
    <row r="98" spans="1:2" x14ac:dyDescent="0.4">
      <c r="A98" s="1" t="s">
        <v>331</v>
      </c>
      <c r="B98" s="1">
        <v>1185</v>
      </c>
    </row>
    <row r="99" spans="1:2" x14ac:dyDescent="0.4">
      <c r="A99" s="1" t="s">
        <v>332</v>
      </c>
      <c r="B99" s="1">
        <v>1183</v>
      </c>
    </row>
    <row r="100" spans="1:2" x14ac:dyDescent="0.4">
      <c r="A100" s="1" t="s">
        <v>333</v>
      </c>
      <c r="B100" s="1">
        <v>1180</v>
      </c>
    </row>
    <row r="101" spans="1:2" x14ac:dyDescent="0.4">
      <c r="A101" s="1" t="s">
        <v>334</v>
      </c>
      <c r="B101" s="1">
        <v>1173</v>
      </c>
    </row>
    <row r="102" spans="1:2" x14ac:dyDescent="0.4">
      <c r="A102" s="1" t="s">
        <v>335</v>
      </c>
      <c r="B102" s="1">
        <v>1168</v>
      </c>
    </row>
    <row r="103" spans="1:2" x14ac:dyDescent="0.4">
      <c r="A103" s="1" t="s">
        <v>336</v>
      </c>
      <c r="B103" s="1">
        <v>1164</v>
      </c>
    </row>
    <row r="104" spans="1:2" x14ac:dyDescent="0.4">
      <c r="A104" s="1" t="s">
        <v>337</v>
      </c>
      <c r="B104" s="1">
        <v>1161</v>
      </c>
    </row>
    <row r="105" spans="1:2" x14ac:dyDescent="0.4">
      <c r="A105" s="1" t="s">
        <v>338</v>
      </c>
      <c r="B105" s="1">
        <v>1160</v>
      </c>
    </row>
    <row r="106" spans="1:2" x14ac:dyDescent="0.4">
      <c r="A106" s="1" t="s">
        <v>339</v>
      </c>
      <c r="B106" s="1">
        <v>1156</v>
      </c>
    </row>
    <row r="107" spans="1:2" x14ac:dyDescent="0.4">
      <c r="A107" s="1" t="s">
        <v>340</v>
      </c>
      <c r="B107" s="1">
        <v>1152</v>
      </c>
    </row>
    <row r="108" spans="1:2" x14ac:dyDescent="0.4">
      <c r="A108" s="1" t="s">
        <v>341</v>
      </c>
      <c r="B108" s="1">
        <v>1146</v>
      </c>
    </row>
    <row r="109" spans="1:2" x14ac:dyDescent="0.4">
      <c r="A109" s="1" t="s">
        <v>342</v>
      </c>
      <c r="B109" s="1">
        <v>1144</v>
      </c>
    </row>
    <row r="110" spans="1:2" x14ac:dyDescent="0.4">
      <c r="A110" s="1" t="s">
        <v>343</v>
      </c>
      <c r="B110" s="1">
        <v>1144</v>
      </c>
    </row>
    <row r="111" spans="1:2" x14ac:dyDescent="0.4">
      <c r="A111" s="1" t="s">
        <v>344</v>
      </c>
      <c r="B111" s="1">
        <v>1141</v>
      </c>
    </row>
    <row r="112" spans="1:2" x14ac:dyDescent="0.4">
      <c r="A112" s="1" t="s">
        <v>345</v>
      </c>
      <c r="B112" s="1">
        <v>1140</v>
      </c>
    </row>
    <row r="113" spans="1:2" x14ac:dyDescent="0.4">
      <c r="A113" s="1" t="s">
        <v>346</v>
      </c>
      <c r="B113" s="1">
        <v>1138</v>
      </c>
    </row>
    <row r="114" spans="1:2" x14ac:dyDescent="0.4">
      <c r="A114" s="1" t="s">
        <v>347</v>
      </c>
      <c r="B114" s="1">
        <v>1131</v>
      </c>
    </row>
    <row r="115" spans="1:2" x14ac:dyDescent="0.4">
      <c r="A115" s="1" t="s">
        <v>348</v>
      </c>
      <c r="B115" s="1">
        <v>1126</v>
      </c>
    </row>
    <row r="116" spans="1:2" x14ac:dyDescent="0.4">
      <c r="A116" s="1" t="s">
        <v>349</v>
      </c>
      <c r="B116" s="1">
        <v>1120</v>
      </c>
    </row>
    <row r="117" spans="1:2" x14ac:dyDescent="0.4">
      <c r="A117" s="1" t="s">
        <v>350</v>
      </c>
      <c r="B117" s="1">
        <v>1119</v>
      </c>
    </row>
    <row r="118" spans="1:2" x14ac:dyDescent="0.4">
      <c r="A118" s="1" t="s">
        <v>351</v>
      </c>
      <c r="B118" s="1">
        <v>1117</v>
      </c>
    </row>
    <row r="119" spans="1:2" x14ac:dyDescent="0.4">
      <c r="A119" s="1" t="s">
        <v>352</v>
      </c>
      <c r="B119" s="1">
        <v>1112</v>
      </c>
    </row>
    <row r="120" spans="1:2" x14ac:dyDescent="0.4">
      <c r="A120" s="1" t="s">
        <v>353</v>
      </c>
      <c r="B120" s="1">
        <v>1112</v>
      </c>
    </row>
    <row r="121" spans="1:2" x14ac:dyDescent="0.4">
      <c r="A121" s="1" t="s">
        <v>354</v>
      </c>
      <c r="B121" s="1">
        <v>1105</v>
      </c>
    </row>
    <row r="122" spans="1:2" x14ac:dyDescent="0.4">
      <c r="A122" s="1" t="s">
        <v>355</v>
      </c>
      <c r="B122" s="1">
        <v>1104</v>
      </c>
    </row>
    <row r="123" spans="1:2" x14ac:dyDescent="0.4">
      <c r="A123" s="1" t="s">
        <v>356</v>
      </c>
      <c r="B123" s="1">
        <v>1101</v>
      </c>
    </row>
    <row r="124" spans="1:2" x14ac:dyDescent="0.4">
      <c r="A124" s="1" t="s">
        <v>357</v>
      </c>
      <c r="B124" s="1">
        <v>1099</v>
      </c>
    </row>
    <row r="125" spans="1:2" x14ac:dyDescent="0.4">
      <c r="A125" s="1" t="s">
        <v>358</v>
      </c>
      <c r="B125" s="1">
        <v>1097</v>
      </c>
    </row>
    <row r="126" spans="1:2" x14ac:dyDescent="0.4">
      <c r="A126" s="1" t="s">
        <v>359</v>
      </c>
      <c r="B126" s="1">
        <v>1094</v>
      </c>
    </row>
    <row r="127" spans="1:2" x14ac:dyDescent="0.4">
      <c r="A127" s="1" t="s">
        <v>360</v>
      </c>
      <c r="B127" s="1">
        <v>1089</v>
      </c>
    </row>
    <row r="128" spans="1:2" x14ac:dyDescent="0.4">
      <c r="A128" s="1" t="s">
        <v>361</v>
      </c>
      <c r="B128" s="1">
        <v>1084</v>
      </c>
    </row>
    <row r="129" spans="1:2" x14ac:dyDescent="0.4">
      <c r="A129" s="1" t="s">
        <v>362</v>
      </c>
      <c r="B129" s="1">
        <v>1082</v>
      </c>
    </row>
    <row r="130" spans="1:2" x14ac:dyDescent="0.4">
      <c r="A130" s="1" t="s">
        <v>363</v>
      </c>
      <c r="B130" s="1">
        <v>1077</v>
      </c>
    </row>
    <row r="131" spans="1:2" x14ac:dyDescent="0.4">
      <c r="A131" s="1" t="s">
        <v>364</v>
      </c>
      <c r="B131" s="1">
        <v>1075</v>
      </c>
    </row>
    <row r="132" spans="1:2" x14ac:dyDescent="0.4">
      <c r="A132" s="1" t="s">
        <v>365</v>
      </c>
      <c r="B132" s="1">
        <v>1072</v>
      </c>
    </row>
    <row r="133" spans="1:2" x14ac:dyDescent="0.4">
      <c r="A133" s="1" t="s">
        <v>366</v>
      </c>
      <c r="B133" s="1">
        <v>1070</v>
      </c>
    </row>
    <row r="134" spans="1:2" x14ac:dyDescent="0.4">
      <c r="A134" s="1" t="s">
        <v>367</v>
      </c>
      <c r="B134" s="1">
        <v>1070</v>
      </c>
    </row>
    <row r="135" spans="1:2" x14ac:dyDescent="0.4">
      <c r="A135" s="1" t="s">
        <v>368</v>
      </c>
      <c r="B135" s="1">
        <v>1066</v>
      </c>
    </row>
    <row r="136" spans="1:2" x14ac:dyDescent="0.4">
      <c r="A136" s="1" t="s">
        <v>369</v>
      </c>
      <c r="B136" s="1">
        <v>1065</v>
      </c>
    </row>
    <row r="137" spans="1:2" x14ac:dyDescent="0.4">
      <c r="A137" s="1" t="s">
        <v>370</v>
      </c>
      <c r="B137" s="1">
        <v>1060</v>
      </c>
    </row>
    <row r="138" spans="1:2" x14ac:dyDescent="0.4">
      <c r="A138" s="1" t="s">
        <v>371</v>
      </c>
      <c r="B138" s="1">
        <v>1059</v>
      </c>
    </row>
    <row r="139" spans="1:2" x14ac:dyDescent="0.4">
      <c r="A139" s="1" t="s">
        <v>372</v>
      </c>
      <c r="B139" s="1">
        <v>1059</v>
      </c>
    </row>
    <row r="140" spans="1:2" x14ac:dyDescent="0.4">
      <c r="A140" s="1" t="s">
        <v>373</v>
      </c>
      <c r="B140" s="1">
        <v>1059</v>
      </c>
    </row>
    <row r="141" spans="1:2" x14ac:dyDescent="0.4">
      <c r="A141" s="1" t="s">
        <v>374</v>
      </c>
      <c r="B141" s="1">
        <v>1058</v>
      </c>
    </row>
    <row r="142" spans="1:2" x14ac:dyDescent="0.4">
      <c r="A142" s="1" t="s">
        <v>375</v>
      </c>
      <c r="B142" s="1">
        <v>1057</v>
      </c>
    </row>
    <row r="143" spans="1:2" x14ac:dyDescent="0.4">
      <c r="A143" s="1" t="s">
        <v>376</v>
      </c>
      <c r="B143" s="1">
        <v>1042</v>
      </c>
    </row>
    <row r="144" spans="1:2" x14ac:dyDescent="0.4">
      <c r="A144" s="1" t="s">
        <v>377</v>
      </c>
      <c r="B144" s="1">
        <v>1041</v>
      </c>
    </row>
    <row r="145" spans="1:2" x14ac:dyDescent="0.4">
      <c r="A145" s="1" t="s">
        <v>378</v>
      </c>
      <c r="B145" s="1">
        <v>1037</v>
      </c>
    </row>
    <row r="146" spans="1:2" x14ac:dyDescent="0.4">
      <c r="A146" s="1" t="s">
        <v>379</v>
      </c>
      <c r="B146" s="1">
        <v>1035</v>
      </c>
    </row>
    <row r="147" spans="1:2" x14ac:dyDescent="0.4">
      <c r="A147" s="1" t="s">
        <v>380</v>
      </c>
      <c r="B147" s="1">
        <v>1032</v>
      </c>
    </row>
    <row r="148" spans="1:2" x14ac:dyDescent="0.4">
      <c r="A148" s="1" t="s">
        <v>381</v>
      </c>
      <c r="B148" s="1">
        <v>1029</v>
      </c>
    </row>
    <row r="149" spans="1:2" x14ac:dyDescent="0.4">
      <c r="A149" s="1" t="s">
        <v>382</v>
      </c>
      <c r="B149" s="1">
        <v>1025</v>
      </c>
    </row>
    <row r="150" spans="1:2" x14ac:dyDescent="0.4">
      <c r="A150" s="1" t="s">
        <v>383</v>
      </c>
      <c r="B150" s="1">
        <v>1025</v>
      </c>
    </row>
    <row r="151" spans="1:2" x14ac:dyDescent="0.4">
      <c r="A151" s="1" t="s">
        <v>384</v>
      </c>
      <c r="B151" s="1">
        <v>1021</v>
      </c>
    </row>
    <row r="152" spans="1:2" x14ac:dyDescent="0.4">
      <c r="A152" s="1" t="s">
        <v>385</v>
      </c>
      <c r="B152" s="1">
        <v>1019</v>
      </c>
    </row>
    <row r="153" spans="1:2" x14ac:dyDescent="0.4">
      <c r="A153" s="1" t="s">
        <v>386</v>
      </c>
      <c r="B153" s="1">
        <v>1014</v>
      </c>
    </row>
    <row r="154" spans="1:2" x14ac:dyDescent="0.4">
      <c r="A154" s="1" t="s">
        <v>387</v>
      </c>
      <c r="B154" s="1">
        <v>1014</v>
      </c>
    </row>
    <row r="155" spans="1:2" x14ac:dyDescent="0.4">
      <c r="A155" s="1" t="s">
        <v>388</v>
      </c>
      <c r="B155" s="1">
        <v>1011</v>
      </c>
    </row>
    <row r="156" spans="1:2" x14ac:dyDescent="0.4">
      <c r="A156" s="1" t="s">
        <v>389</v>
      </c>
      <c r="B156" s="1">
        <v>1010</v>
      </c>
    </row>
    <row r="157" spans="1:2" x14ac:dyDescent="0.4">
      <c r="A157" s="1" t="s">
        <v>390</v>
      </c>
      <c r="B157" s="1">
        <v>1007</v>
      </c>
    </row>
    <row r="158" spans="1:2" x14ac:dyDescent="0.4">
      <c r="A158" s="1" t="s">
        <v>391</v>
      </c>
      <c r="B158" s="1">
        <v>1007</v>
      </c>
    </row>
    <row r="159" spans="1:2" x14ac:dyDescent="0.4">
      <c r="A159" s="1" t="s">
        <v>392</v>
      </c>
      <c r="B159" s="1">
        <v>1007</v>
      </c>
    </row>
    <row r="160" spans="1:2" x14ac:dyDescent="0.4">
      <c r="A160" s="1" t="s">
        <v>393</v>
      </c>
      <c r="B160" s="1">
        <v>1006</v>
      </c>
    </row>
    <row r="161" spans="1:2" x14ac:dyDescent="0.4">
      <c r="A161" s="1" t="s">
        <v>394</v>
      </c>
      <c r="B161" s="1">
        <v>1003</v>
      </c>
    </row>
    <row r="162" spans="1:2" x14ac:dyDescent="0.4">
      <c r="A162" s="1" t="s">
        <v>395</v>
      </c>
      <c r="B162" s="1">
        <v>999</v>
      </c>
    </row>
    <row r="163" spans="1:2" x14ac:dyDescent="0.4">
      <c r="A163" s="1" t="s">
        <v>396</v>
      </c>
      <c r="B163" s="1">
        <v>999</v>
      </c>
    </row>
    <row r="164" spans="1:2" x14ac:dyDescent="0.4">
      <c r="A164" s="1" t="s">
        <v>397</v>
      </c>
      <c r="B164" s="1">
        <v>998</v>
      </c>
    </row>
    <row r="165" spans="1:2" x14ac:dyDescent="0.4">
      <c r="A165" s="1" t="s">
        <v>398</v>
      </c>
      <c r="B165" s="1">
        <v>997</v>
      </c>
    </row>
    <row r="166" spans="1:2" x14ac:dyDescent="0.4">
      <c r="A166" s="1" t="s">
        <v>399</v>
      </c>
      <c r="B166" s="1">
        <v>997</v>
      </c>
    </row>
    <row r="167" spans="1:2" x14ac:dyDescent="0.4">
      <c r="A167" s="1" t="s">
        <v>400</v>
      </c>
      <c r="B167" s="1">
        <v>996</v>
      </c>
    </row>
    <row r="168" spans="1:2" x14ac:dyDescent="0.4">
      <c r="A168" s="1" t="s">
        <v>401</v>
      </c>
      <c r="B168" s="1">
        <v>995</v>
      </c>
    </row>
    <row r="169" spans="1:2" x14ac:dyDescent="0.4">
      <c r="A169" s="1" t="s">
        <v>402</v>
      </c>
      <c r="B169" s="1">
        <v>989</v>
      </c>
    </row>
    <row r="170" spans="1:2" x14ac:dyDescent="0.4">
      <c r="A170" s="1" t="s">
        <v>403</v>
      </c>
      <c r="B170" s="1">
        <v>986</v>
      </c>
    </row>
    <row r="171" spans="1:2" x14ac:dyDescent="0.4">
      <c r="A171" s="1" t="s">
        <v>404</v>
      </c>
      <c r="B171" s="1">
        <v>985</v>
      </c>
    </row>
    <row r="172" spans="1:2" x14ac:dyDescent="0.4">
      <c r="A172" s="1" t="s">
        <v>405</v>
      </c>
      <c r="B172" s="1">
        <v>985</v>
      </c>
    </row>
    <row r="173" spans="1:2" x14ac:dyDescent="0.4">
      <c r="A173" s="1" t="s">
        <v>406</v>
      </c>
      <c r="B173" s="1">
        <v>983</v>
      </c>
    </row>
    <row r="174" spans="1:2" x14ac:dyDescent="0.4">
      <c r="A174" s="1" t="s">
        <v>407</v>
      </c>
      <c r="B174" s="1">
        <v>981</v>
      </c>
    </row>
    <row r="175" spans="1:2" x14ac:dyDescent="0.4">
      <c r="A175" s="1" t="s">
        <v>408</v>
      </c>
      <c r="B175" s="1">
        <v>980</v>
      </c>
    </row>
    <row r="176" spans="1:2" x14ac:dyDescent="0.4">
      <c r="A176" s="1" t="s">
        <v>409</v>
      </c>
      <c r="B176" s="1">
        <v>980</v>
      </c>
    </row>
    <row r="177" spans="1:2" x14ac:dyDescent="0.4">
      <c r="A177" s="1" t="s">
        <v>410</v>
      </c>
      <c r="B177" s="1">
        <v>980</v>
      </c>
    </row>
    <row r="178" spans="1:2" x14ac:dyDescent="0.4">
      <c r="A178" s="1" t="s">
        <v>411</v>
      </c>
      <c r="B178" s="1">
        <v>976</v>
      </c>
    </row>
    <row r="179" spans="1:2" x14ac:dyDescent="0.4">
      <c r="A179" s="1" t="s">
        <v>412</v>
      </c>
      <c r="B179" s="1">
        <v>966</v>
      </c>
    </row>
    <row r="180" spans="1:2" x14ac:dyDescent="0.4">
      <c r="A180" s="1" t="s">
        <v>413</v>
      </c>
      <c r="B180" s="1">
        <v>963</v>
      </c>
    </row>
    <row r="181" spans="1:2" x14ac:dyDescent="0.4">
      <c r="A181" s="1" t="s">
        <v>414</v>
      </c>
      <c r="B181" s="1">
        <v>961</v>
      </c>
    </row>
    <row r="182" spans="1:2" x14ac:dyDescent="0.4">
      <c r="A182" s="1" t="s">
        <v>415</v>
      </c>
      <c r="B182" s="1">
        <v>961</v>
      </c>
    </row>
    <row r="183" spans="1:2" x14ac:dyDescent="0.4">
      <c r="A183" s="1" t="s">
        <v>416</v>
      </c>
      <c r="B183" s="1">
        <v>957</v>
      </c>
    </row>
    <row r="184" spans="1:2" x14ac:dyDescent="0.4">
      <c r="A184" s="1" t="s">
        <v>417</v>
      </c>
      <c r="B184" s="1">
        <v>955</v>
      </c>
    </row>
    <row r="185" spans="1:2" x14ac:dyDescent="0.4">
      <c r="A185" s="1" t="s">
        <v>418</v>
      </c>
      <c r="B185" s="1">
        <v>954</v>
      </c>
    </row>
    <row r="186" spans="1:2" x14ac:dyDescent="0.4">
      <c r="A186" s="1" t="s">
        <v>419</v>
      </c>
      <c r="B186" s="1">
        <v>953</v>
      </c>
    </row>
    <row r="187" spans="1:2" x14ac:dyDescent="0.4">
      <c r="A187" s="1" t="s">
        <v>420</v>
      </c>
      <c r="B187" s="1">
        <v>951</v>
      </c>
    </row>
    <row r="188" spans="1:2" x14ac:dyDescent="0.4">
      <c r="A188" s="1" t="s">
        <v>421</v>
      </c>
      <c r="B188" s="1">
        <v>949</v>
      </c>
    </row>
    <row r="189" spans="1:2" x14ac:dyDescent="0.4">
      <c r="A189" s="1" t="s">
        <v>422</v>
      </c>
      <c r="B189" s="1">
        <v>943</v>
      </c>
    </row>
    <row r="190" spans="1:2" x14ac:dyDescent="0.4">
      <c r="A190" s="1" t="s">
        <v>423</v>
      </c>
      <c r="B190" s="1">
        <v>941</v>
      </c>
    </row>
    <row r="191" spans="1:2" x14ac:dyDescent="0.4">
      <c r="A191" s="1" t="s">
        <v>424</v>
      </c>
      <c r="B191" s="1">
        <v>940</v>
      </c>
    </row>
    <row r="192" spans="1:2" x14ac:dyDescent="0.4">
      <c r="A192" s="1" t="s">
        <v>425</v>
      </c>
      <c r="B192" s="1">
        <v>939</v>
      </c>
    </row>
    <row r="193" spans="1:2" x14ac:dyDescent="0.4">
      <c r="A193" s="1" t="s">
        <v>426</v>
      </c>
      <c r="B193" s="1">
        <v>936</v>
      </c>
    </row>
    <row r="194" spans="1:2" x14ac:dyDescent="0.4">
      <c r="A194" s="1" t="s">
        <v>427</v>
      </c>
      <c r="B194" s="1">
        <v>932</v>
      </c>
    </row>
    <row r="195" spans="1:2" x14ac:dyDescent="0.4">
      <c r="A195" s="1" t="s">
        <v>428</v>
      </c>
      <c r="B195" s="1">
        <v>926</v>
      </c>
    </row>
    <row r="196" spans="1:2" x14ac:dyDescent="0.4">
      <c r="A196" s="1" t="s">
        <v>429</v>
      </c>
      <c r="B196" s="1">
        <v>924</v>
      </c>
    </row>
    <row r="197" spans="1:2" x14ac:dyDescent="0.4">
      <c r="A197" s="1" t="s">
        <v>430</v>
      </c>
      <c r="B197" s="1">
        <v>920</v>
      </c>
    </row>
    <row r="198" spans="1:2" x14ac:dyDescent="0.4">
      <c r="A198" s="1" t="s">
        <v>431</v>
      </c>
      <c r="B198" s="1">
        <v>919</v>
      </c>
    </row>
    <row r="199" spans="1:2" x14ac:dyDescent="0.4">
      <c r="A199" s="1" t="s">
        <v>432</v>
      </c>
      <c r="B199" s="1">
        <v>915</v>
      </c>
    </row>
    <row r="200" spans="1:2" x14ac:dyDescent="0.4">
      <c r="A200" s="1" t="s">
        <v>433</v>
      </c>
      <c r="B200" s="1">
        <v>914</v>
      </c>
    </row>
    <row r="201" spans="1:2" x14ac:dyDescent="0.4">
      <c r="A201" s="1" t="s">
        <v>434</v>
      </c>
      <c r="B201" s="1">
        <v>913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PeopleInCarTime</vt:lpstr>
      <vt:lpstr>PeopleOutHomeTime</vt:lpstr>
      <vt:lpstr>PeopleBtwStation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Wang</dc:creator>
  <cp:lastModifiedBy>Rui Wang</cp:lastModifiedBy>
  <dcterms:created xsi:type="dcterms:W3CDTF">2015-06-05T18:17:20Z</dcterms:created>
  <dcterms:modified xsi:type="dcterms:W3CDTF">2020-03-06T05:57:20Z</dcterms:modified>
</cp:coreProperties>
</file>