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 Project\TbGamma\Tb_Method_2025\homwork_2025_Qiu\HW6\"/>
    </mc:Choice>
  </mc:AlternateContent>
  <xr:revisionPtr revIDLastSave="0" documentId="13_ncr:1_{CF0D25E5-451B-4E3F-80D8-E7F51F599E96}" xr6:coauthVersionLast="47" xr6:coauthVersionMax="47" xr10:uidLastSave="{00000000-0000-0000-0000-000000000000}"/>
  <bookViews>
    <workbookView xWindow="15690" yWindow="1740" windowWidth="12030" windowHeight="114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" l="1"/>
  <c r="B3" i="1"/>
  <c r="B4" i="1"/>
  <c r="B5" i="1"/>
  <c r="B6" i="1"/>
  <c r="B7" i="1"/>
  <c r="B8" i="1"/>
  <c r="B9" i="1"/>
  <c r="B10" i="1"/>
  <c r="B11" i="1"/>
  <c r="B12" i="1"/>
  <c r="B2" i="1"/>
</calcChain>
</file>

<file path=xl/sharedStrings.xml><?xml version="1.0" encoding="utf-8"?>
<sst xmlns="http://schemas.openxmlformats.org/spreadsheetml/2006/main" count="4" uniqueCount="4">
  <si>
    <t>student_id</t>
  </si>
  <si>
    <t>password</t>
  </si>
  <si>
    <t>best_dist</t>
  </si>
  <si>
    <t>ABC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</si>
</sst>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16" sqref="B16"/>
    </sheetView>
  </sheetViews>
  <sheetFormatPr defaultRowHeight="13.5" x14ac:dyDescent="0.15"/>
  <cols>
    <col min="1" max="2" width="11.62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2023210010</v>
      </c>
      <c r="B2">
        <f>A2</f>
        <v>2023210010</v>
      </c>
    </row>
    <row r="3" spans="1:3" x14ac:dyDescent="0.15">
      <c r="A3">
        <v>2025210009</v>
      </c>
      <c r="B3">
        <f t="shared" ref="B3:B13" si="0">A3</f>
        <v>2025210009</v>
      </c>
    </row>
    <row r="4" spans="1:3" x14ac:dyDescent="0.15">
      <c r="A4">
        <v>2025210010</v>
      </c>
      <c r="B4">
        <f t="shared" si="0"/>
        <v>2025210010</v>
      </c>
    </row>
    <row r="5" spans="1:3" x14ac:dyDescent="0.15">
      <c r="A5">
        <v>2025210012</v>
      </c>
      <c r="B5">
        <f t="shared" si="0"/>
        <v>2025210012</v>
      </c>
    </row>
    <row r="6" spans="1:3" x14ac:dyDescent="0.15">
      <c r="A6">
        <v>2025210025</v>
      </c>
      <c r="B6">
        <f t="shared" si="0"/>
        <v>2025210025</v>
      </c>
    </row>
    <row r="7" spans="1:3" x14ac:dyDescent="0.15">
      <c r="A7">
        <v>2025210026</v>
      </c>
      <c r="B7">
        <f t="shared" si="0"/>
        <v>2025210026</v>
      </c>
    </row>
    <row r="8" spans="1:3" x14ac:dyDescent="0.15">
      <c r="A8">
        <v>2025210029</v>
      </c>
      <c r="B8">
        <f t="shared" si="0"/>
        <v>2025210029</v>
      </c>
    </row>
    <row r="9" spans="1:3" x14ac:dyDescent="0.15">
      <c r="A9">
        <v>2025210030</v>
      </c>
      <c r="B9">
        <f t="shared" si="0"/>
        <v>2025210030</v>
      </c>
    </row>
    <row r="10" spans="1:3" x14ac:dyDescent="0.15">
      <c r="A10">
        <v>2025210032</v>
      </c>
      <c r="B10">
        <f t="shared" si="0"/>
        <v>2025210032</v>
      </c>
    </row>
    <row r="11" spans="1:3" x14ac:dyDescent="0.15">
      <c r="A11">
        <v>2025210033</v>
      </c>
      <c r="B11">
        <f t="shared" si="0"/>
        <v>2025210033</v>
      </c>
    </row>
    <row r="12" spans="1:3" x14ac:dyDescent="0.15">
      <c r="A12">
        <v>2025210034</v>
      </c>
      <c r="B12">
        <f t="shared" si="0"/>
        <v>2025210034</v>
      </c>
    </row>
    <row r="13" spans="1:3" x14ac:dyDescent="0.15">
      <c r="A13" t="s">
        <v>3</v>
      </c>
      <c r="B13" t="str">
        <f t="shared" si="0"/>
        <v>ABC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Yinao Zhou</cp:lastModifiedBy>
  <dcterms:created xsi:type="dcterms:W3CDTF">2025-11-04T11:47:04Z</dcterms:created>
  <dcterms:modified xsi:type="dcterms:W3CDTF">2025-11-04T12:06:32Z</dcterms:modified>
</cp:coreProperties>
</file>