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e94e290fa13440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4339d916a664250"/>
    <sheet name="PivotData" sheetId="1" r:id="R58c5d6483e0e45a5"/>
  </sheets>
  <pivotCaches>
    <pivotCache cacheId="1" r:id="R3b99b88182fb4f5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<sst xmlns="http://schemas.openxmlformats.org/spreadsheetml/2006/main" count="26" uniqueCount="26">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</sst>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8c5d6483e0e45a5" /><Relationship Type="http://schemas.openxmlformats.org/officeDocument/2006/relationships/styles" Target="styles.xml" Id="R87324a4c768c473f" /><Relationship Type="http://schemas.openxmlformats.org/officeDocument/2006/relationships/worksheet" Target="worksheets/sheet2.xml" Id="Ra4339d916a664250" /><Relationship Type="http://schemas.openxmlformats.org/officeDocument/2006/relationships/pivotCacheDefinition" Target="/xl/pivotCache/pivotCacheDefinition1.xml" Id="R3b99b88182fb4f5b" /><Relationship Type="http://schemas.openxmlformats.org/officeDocument/2006/relationships/sharedStrings" Target="sharedStrings.xml" Id="R340a623bd0bc4a8a" /><Relationship Type="http://schemas.microsoft.com/office/2006/relationships/vbaProject" Target="/xl/vbaProject.bin" Id="R0913ad5048ca4e4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6c4e91d6a9a4ec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6c4e91d6a9a4ec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e027aa6ae154ca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ad89ac70c834d5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42918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42918</v>
      </c>
      <c r="B3" s="2" t="s">
        <v>6</v>
      </c>
      <c r="C3" s="2" t="s">
        <v>9</v>
      </c>
      <c r="D3" s="2" t="s">
        <v>10</v>
      </c>
      <c r="E3" s="2">
        <v>1</v>
      </c>
      <c r="F3" s="2">
        <v>1</v>
      </c>
    </row>
    <row r="4">
      <c r="A4" s="1">
        <v>42918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42918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42918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42918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42918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42918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42918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1</v>
      </c>
    </row>
    <row r="11">
      <c r="A11" s="1">
        <v>42918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42918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42918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42918.0416666667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42918.0416666667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42918.0416666667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1</v>
      </c>
    </row>
    <row r="17">
      <c r="A17" s="1">
        <v>42918.0416666667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1</v>
      </c>
    </row>
    <row r="18">
      <c r="A18" s="1">
        <v>42918.0416666667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42918.0416666667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42918.0416666667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42918.0416666667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42918.0416666667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42918.0416666667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0</v>
      </c>
    </row>
    <row r="24">
      <c r="A24" s="1">
        <v>42918.0416666667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42918.0416666667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42918.0833333333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42918.0833333333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42918.0833333333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42918.0833333333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42918.0833333333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42918.0833333333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42918.0833333333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42918.0833333333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42918.0833333333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42918.0833333333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2</v>
      </c>
    </row>
    <row r="36">
      <c r="A36" s="1">
        <v>42918.0833333333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42918.0833333333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42918.125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42918.125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42918.125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42918.125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42918.125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42918.125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42918.125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42918.125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42918.125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42918.125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42918.125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42918.125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42918.1666666667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42918.1666666667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42918.1666666667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>
      <c r="A53" s="1">
        <v>42918.1666666667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42918.1666666667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42918.1666666667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42918.1666666667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42918.1666666667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42918.1666666667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1</v>
      </c>
    </row>
    <row r="59">
      <c r="A59" s="1">
        <v>42918.1666666667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42918.1666666667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42918.1666666667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42918.2083333333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42918.2083333333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42918.2083333333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42918.2083333333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42918.2083333333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42918.2083333333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42918.2083333333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42918.2083333333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42918.2083333333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42918.2083333333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>
      <c r="A72" s="1">
        <v>42918.2083333333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42918.2083333333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42918.25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42918.25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42918.25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42918.25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42918.25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42918.25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42918.25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42918.25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42918.25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42918.25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42918.25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>
      <c r="A85" s="1">
        <v>42918.25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42918.2916666667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42918.2916666667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42918.2916666667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>
      <c r="A89" s="1">
        <v>42918.2916666667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42918.2916666667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42918.2916666667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42918.2916666667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42918.2916666667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42918.2916666667</v>
      </c>
      <c r="B94" s="2" t="s">
        <v>6</v>
      </c>
      <c r="C94" s="2" t="s">
        <v>20</v>
      </c>
      <c r="D94" s="2" t="s">
        <v>21</v>
      </c>
      <c r="E94" s="2">
        <v>1</v>
      </c>
      <c r="F94" s="2">
        <v>1</v>
      </c>
    </row>
    <row r="95">
      <c r="A95" s="1">
        <v>42918.2916666667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42918.2916666667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42918.2916666667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42918.3333333333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42918.3333333333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42918.3333333333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1</v>
      </c>
    </row>
    <row r="101">
      <c r="A101" s="1">
        <v>42918.3333333333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42918.3333333333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42918.3333333333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42918.3333333333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42918.3333333333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42918.3333333333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42918.3333333333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42918.3333333333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42918.3333333333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42918.375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42918.375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42918.375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1</v>
      </c>
    </row>
    <row r="113">
      <c r="A113" s="1">
        <v>42918.375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42918.375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42918.375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42918.375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42918.375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42918.375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42918.375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</v>
      </c>
    </row>
    <row r="120">
      <c r="A120" s="1">
        <v>42918.375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42918.375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42918.4166666667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42918.4166666667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42918.4166666667</v>
      </c>
      <c r="B124" s="2" t="s">
        <v>6</v>
      </c>
      <c r="C124" s="2" t="s">
        <v>9</v>
      </c>
      <c r="D124" s="2" t="s">
        <v>11</v>
      </c>
      <c r="E124" s="2">
        <v>3</v>
      </c>
      <c r="F124" s="2">
        <v>3</v>
      </c>
    </row>
    <row r="125">
      <c r="A125" s="1">
        <v>42918.4166666667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42918.4166666667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0</v>
      </c>
    </row>
    <row r="127">
      <c r="A127" s="1">
        <v>42918.4166666667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42918.4166666667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42918.4166666667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42918.4166666667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42918.4166666667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2</v>
      </c>
    </row>
    <row r="132">
      <c r="A132" s="1">
        <v>42918.4166666667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42918.4166666667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42918.4583333333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42918.4583333333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42918.4583333333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2</v>
      </c>
    </row>
    <row r="137">
      <c r="A137" s="1">
        <v>42918.4583333333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>
      <c r="A138" s="1">
        <v>42918.4583333333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0</v>
      </c>
    </row>
    <row r="139">
      <c r="A139" s="1">
        <v>42918.4583333333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42918.4583333333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42918.4583333333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42918.4583333333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42918.4583333333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0</v>
      </c>
    </row>
    <row r="144">
      <c r="A144" s="1">
        <v>42918.4583333333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42918.4583333333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42918.5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42918.5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42918.5</v>
      </c>
      <c r="B148" s="2" t="s">
        <v>6</v>
      </c>
      <c r="C148" s="2" t="s">
        <v>9</v>
      </c>
      <c r="D148" s="2" t="s">
        <v>11</v>
      </c>
      <c r="E148" s="2">
        <v>5</v>
      </c>
      <c r="F148" s="2">
        <v>4</v>
      </c>
    </row>
    <row r="149">
      <c r="A149" s="1">
        <v>42918.5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42918.5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>
      <c r="A151" s="1">
        <v>42918.5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42918.5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42918.5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42918.5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42918.5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</v>
      </c>
    </row>
    <row r="156">
      <c r="A156" s="1">
        <v>42918.5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42918.5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42918.5416666667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42918.5416666667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>
      <c r="A160" s="1">
        <v>42918.5416666667</v>
      </c>
      <c r="B160" s="2" t="s">
        <v>6</v>
      </c>
      <c r="C160" s="2" t="s">
        <v>9</v>
      </c>
      <c r="D160" s="2" t="s">
        <v>11</v>
      </c>
      <c r="E160" s="2">
        <v>2</v>
      </c>
      <c r="F160" s="2">
        <v>2</v>
      </c>
    </row>
    <row r="161">
      <c r="A161" s="1">
        <v>42918.5416666667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42918.5416666667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>
      <c r="A163" s="1">
        <v>42918.5416666667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42918.5416666667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42918.5416666667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42918.5416666667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>
      <c r="A167" s="1">
        <v>42918.5416666667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>
      <c r="A168" s="1">
        <v>42918.5416666667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42918.5416666667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42918.5833333333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42918.5833333333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42918.5833333333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1</v>
      </c>
    </row>
    <row r="173">
      <c r="A173" s="1">
        <v>42918.5833333333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1</v>
      </c>
    </row>
    <row r="174">
      <c r="A174" s="1">
        <v>42918.5833333333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>
      <c r="A175" s="1">
        <v>42918.5833333333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42918.5833333333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42918.5833333333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42918.5833333333</v>
      </c>
      <c r="B178" s="2" t="s">
        <v>6</v>
      </c>
      <c r="C178" s="2" t="s">
        <v>20</v>
      </c>
      <c r="D178" s="2" t="s">
        <v>21</v>
      </c>
      <c r="E178" s="2">
        <v>1</v>
      </c>
      <c r="F178" s="2">
        <v>0</v>
      </c>
    </row>
    <row r="179">
      <c r="A179" s="1">
        <v>42918.5833333333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</v>
      </c>
    </row>
    <row r="180">
      <c r="A180" s="1">
        <v>42918.5833333333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42918.5833333333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42918.625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42918.625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>
      <c r="A184" s="1">
        <v>42918.625</v>
      </c>
      <c r="B184" s="2" t="s">
        <v>6</v>
      </c>
      <c r="C184" s="2" t="s">
        <v>9</v>
      </c>
      <c r="D184" s="2" t="s">
        <v>11</v>
      </c>
      <c r="E184" s="2">
        <v>5</v>
      </c>
      <c r="F184" s="2">
        <v>4</v>
      </c>
    </row>
    <row r="185">
      <c r="A185" s="1">
        <v>42918.625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>
      <c r="A186" s="1">
        <v>42918.625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>
      <c r="A187" s="1">
        <v>42918.625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42918.625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42918.625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42918.625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>
      <c r="A191" s="1">
        <v>42918.625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0</v>
      </c>
    </row>
    <row r="192">
      <c r="A192" s="1">
        <v>42918.625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42918.625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42918.6666666667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42918.6666666667</v>
      </c>
      <c r="B195" s="2" t="s">
        <v>6</v>
      </c>
      <c r="C195" s="2" t="s">
        <v>9</v>
      </c>
      <c r="D195" s="2" t="s">
        <v>10</v>
      </c>
      <c r="E195" s="2">
        <v>1</v>
      </c>
      <c r="F195" s="2">
        <v>1</v>
      </c>
    </row>
    <row r="196">
      <c r="A196" s="1">
        <v>42918.6666666667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5</v>
      </c>
    </row>
    <row r="197">
      <c r="A197" s="1">
        <v>42918.6666666667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1</v>
      </c>
    </row>
    <row r="198">
      <c r="A198" s="1">
        <v>42918.6666666667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>
      <c r="A199" s="1">
        <v>42918.6666666667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42918.6666666667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42918.6666666667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42918.6666666667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1</v>
      </c>
    </row>
    <row r="203">
      <c r="A203" s="1">
        <v>42918.6666666667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>
      <c r="A204" s="1">
        <v>42918.6666666667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42918.6666666667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42918.7083333333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42918.7083333333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>
      <c r="A208" s="1">
        <v>42918.7083333333</v>
      </c>
      <c r="B208" s="2" t="s">
        <v>6</v>
      </c>
      <c r="C208" s="2" t="s">
        <v>9</v>
      </c>
      <c r="D208" s="2" t="s">
        <v>11</v>
      </c>
      <c r="E208" s="2">
        <v>2</v>
      </c>
      <c r="F208" s="2">
        <v>2</v>
      </c>
    </row>
    <row r="209">
      <c r="A209" s="1">
        <v>42918.7083333333</v>
      </c>
      <c r="B209" s="2" t="s">
        <v>6</v>
      </c>
      <c r="C209" s="2" t="s">
        <v>12</v>
      </c>
      <c r="D209" s="2" t="s">
        <v>13</v>
      </c>
      <c r="E209" s="2">
        <v>1</v>
      </c>
      <c r="F209" s="2">
        <v>1</v>
      </c>
    </row>
    <row r="210">
      <c r="A210" s="1">
        <v>42918.7083333333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>
      <c r="A211" s="1">
        <v>42918.7083333333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42918.7083333333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42918.7083333333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42918.7083333333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42918.7083333333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42918.7083333333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42918.7083333333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42918.75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42918.75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42918.75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0</v>
      </c>
    </row>
    <row r="221">
      <c r="A221" s="1">
        <v>42918.75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>
      <c r="A222" s="1">
        <v>42918.75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42918.75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42918.75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42918.75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42918.75</v>
      </c>
      <c r="B226" s="2" t="s">
        <v>6</v>
      </c>
      <c r="C226" s="2" t="s">
        <v>20</v>
      </c>
      <c r="D226" s="2" t="s">
        <v>21</v>
      </c>
      <c r="E226" s="2">
        <v>2</v>
      </c>
      <c r="F226" s="2">
        <v>0</v>
      </c>
    </row>
    <row r="227">
      <c r="A227" s="1">
        <v>42918.75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42918.75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42918.75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42918.7916666667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42918.7916666667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42918.7916666667</v>
      </c>
      <c r="B232" s="2" t="s">
        <v>6</v>
      </c>
      <c r="C232" s="2" t="s">
        <v>9</v>
      </c>
      <c r="D232" s="2" t="s">
        <v>11</v>
      </c>
      <c r="E232" s="2">
        <v>0</v>
      </c>
      <c r="F232" s="2">
        <v>2</v>
      </c>
    </row>
    <row r="233">
      <c r="A233" s="1">
        <v>42918.7916666667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1</v>
      </c>
    </row>
    <row r="234">
      <c r="A234" s="1">
        <v>42918.7916666667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42918.7916666667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42918.7916666667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42918.7916666667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42918.7916666667</v>
      </c>
      <c r="B238" s="2" t="s">
        <v>6</v>
      </c>
      <c r="C238" s="2" t="s">
        <v>20</v>
      </c>
      <c r="D238" s="2" t="s">
        <v>21</v>
      </c>
      <c r="E238" s="2">
        <v>1</v>
      </c>
      <c r="F238" s="2">
        <v>2</v>
      </c>
    </row>
    <row r="239">
      <c r="A239" s="1">
        <v>42918.7916666667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0</v>
      </c>
    </row>
    <row r="240">
      <c r="A240" s="1">
        <v>42918.7916666667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42918.7916666667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42918.8333333333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42918.8333333333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42918.8333333333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4</v>
      </c>
    </row>
    <row r="245">
      <c r="A245" s="1">
        <v>42918.8333333333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0</v>
      </c>
    </row>
    <row r="246">
      <c r="A246" s="1">
        <v>42918.8333333333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42918.8333333333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42918.8333333333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42918.8333333333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0</v>
      </c>
    </row>
    <row r="250">
      <c r="A250" s="1">
        <v>42918.8333333333</v>
      </c>
      <c r="B250" s="2" t="s">
        <v>6</v>
      </c>
      <c r="C250" s="2" t="s">
        <v>20</v>
      </c>
      <c r="D250" s="2" t="s">
        <v>21</v>
      </c>
      <c r="E250" s="2">
        <v>1</v>
      </c>
      <c r="F250" s="2">
        <v>1</v>
      </c>
    </row>
    <row r="251">
      <c r="A251" s="1">
        <v>42918.8333333333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42918.8333333333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1</v>
      </c>
    </row>
    <row r="253">
      <c r="A253" s="1">
        <v>42918.8333333333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42918.875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42918.875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42918.875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0</v>
      </c>
    </row>
    <row r="257">
      <c r="A257" s="1">
        <v>42918.875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42918.875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42918.875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42918.875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42918.875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42918.875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42918.875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42918.875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42918.875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42918.9166666667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42918.9166666667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42918.9166666667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2</v>
      </c>
    </row>
    <row r="269">
      <c r="A269" s="1">
        <v>42918.9166666667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>
      <c r="A270" s="1">
        <v>42918.9166666667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>
      <c r="A271" s="1">
        <v>42918.9166666667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42918.9166666667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42918.9166666667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42918.9166666667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42918.9166666667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>
      <c r="A276" s="1">
        <v>42918.9166666667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42918.9166666667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42918.9583333333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42918.9583333333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42918.9583333333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2</v>
      </c>
    </row>
    <row r="281">
      <c r="A281" s="1">
        <v>42918.9583333333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42918.9583333333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42918.9583333333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42918.9583333333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42918.9583333333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42918.9583333333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42918.9583333333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1</v>
      </c>
    </row>
    <row r="288">
      <c r="A288" s="1">
        <v>42918.9583333333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42918.9583333333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