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11167d4a0a84e9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322606a898648a8"/>
    <sheet name="PivotData" sheetId="1" r:id="Rf3b2ab5a56334ab3"/>
  </sheets>
  <pivotCaches>
    <pivotCache cacheId="1" r:id="Ra0cc8c92a52a4cee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<sst xmlns="http://schemas.openxmlformats.org/spreadsheetml/2006/main" count="46" uniqueCount="46">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</sst>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3b2ab5a56334ab3" /><Relationship Type="http://schemas.openxmlformats.org/officeDocument/2006/relationships/styles" Target="styles.xml" Id="R8c82817b7f314903" /><Relationship Type="http://schemas.openxmlformats.org/officeDocument/2006/relationships/worksheet" Target="worksheets/sheet2.xml" Id="R8322606a898648a8" /><Relationship Type="http://schemas.openxmlformats.org/officeDocument/2006/relationships/pivotCacheDefinition" Target="/xl/pivotCache/pivotCacheDefinition1.xml" Id="Ra0cc8c92a52a4cee" /><Relationship Type="http://schemas.openxmlformats.org/officeDocument/2006/relationships/sharedStrings" Target="sharedStrings.xml" Id="R5ce94a361b3a4497" /><Relationship Type="http://schemas.microsoft.com/office/2006/relationships/vbaProject" Target="/xl/vbaProject.bin" Id="R5c0fabe1aba946d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bbc1c53698b428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bbc1c53698b428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c824e63d439487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e9c04b5cb15473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43107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43107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43107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43107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>
      <c r="A8" s="1">
        <v>43107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43107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43107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43107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43107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43107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43107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43107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1</v>
      </c>
    </row>
    <row r="19">
      <c r="A19" s="1">
        <v>43107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43107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43107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43107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43107.0416666667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43107.0416666667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43107.0416666667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43107.0416666667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43107.0416666667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43107.0416666667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43107.0416666667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43107.0416666667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43107.0416666667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43107.0416666667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43107.0416666667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43107.0416666667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43107.0416666667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43107.0416666667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43107.0416666667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43107.0416666667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</v>
      </c>
    </row>
    <row r="41">
      <c r="A41" s="1">
        <v>43107.0416666667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>
      <c r="A42" s="1">
        <v>43107.0416666667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43107.0416666667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43107.0416666667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43107.0416666667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43107.0416666667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43107.0416666667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43107.0833333333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43107.0833333333</v>
      </c>
      <c r="B49" s="2" t="s">
        <v>6</v>
      </c>
      <c r="C49" s="2" t="s">
        <v>9</v>
      </c>
      <c r="D49" s="2" t="s">
        <v>10</v>
      </c>
      <c r="E49" s="2">
        <v>4</v>
      </c>
      <c r="F49" s="2">
        <v>6</v>
      </c>
    </row>
    <row r="50">
      <c r="A50" s="1">
        <v>43107.0833333333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43107.0833333333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43107.0833333333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43107.0833333333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43107.0833333333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43107.0833333333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43107.0833333333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43107.0833333333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43107.0833333333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43107.0833333333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43107.0833333333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43107.0833333333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43107.0833333333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43107.0833333333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>
      <c r="A64" s="1">
        <v>43107.0833333333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43107.0833333333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43107.0833333333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43107.0833333333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43107.0833333333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43107.0833333333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43107.0833333333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43107.125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43107.125</v>
      </c>
      <c r="B72" s="2" t="s">
        <v>6</v>
      </c>
      <c r="C72" s="2" t="s">
        <v>9</v>
      </c>
      <c r="D72" s="2" t="s">
        <v>10</v>
      </c>
      <c r="E72" s="2">
        <v>8</v>
      </c>
      <c r="F72" s="2">
        <v>5</v>
      </c>
    </row>
    <row r="73">
      <c r="A73" s="1">
        <v>43107.125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43107.125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43107.125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43107.125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43107.125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43107.125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43107.125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43107.125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43107.125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43107.125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43107.125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43107.125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43107.125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43107.125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43107.125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43107.125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43107.125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43107.125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43107.125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43107.125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43107.125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43107.1666666667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43107.1666666667</v>
      </c>
      <c r="B95" s="2" t="s">
        <v>6</v>
      </c>
      <c r="C95" s="2" t="s">
        <v>9</v>
      </c>
      <c r="D95" s="2" t="s">
        <v>10</v>
      </c>
      <c r="E95" s="2">
        <v>1</v>
      </c>
      <c r="F95" s="2">
        <v>3</v>
      </c>
    </row>
    <row r="96">
      <c r="A96" s="1">
        <v>43107.1666666667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43107.1666666667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43107.1666666667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43107.1666666667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43107.1666666667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>
      <c r="A101" s="1">
        <v>43107.1666666667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43107.1666666667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43107.1666666667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43107.1666666667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43107.1666666667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43107.1666666667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43107.1666666667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43107.1666666667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43107.1666666667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43107.1666666667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43107.1666666667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43107.1666666667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43107.1666666667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43107.1666666667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43107.1666666667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43107.1666666667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43107.2083333333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43107.2083333333</v>
      </c>
      <c r="B118" s="2" t="s">
        <v>6</v>
      </c>
      <c r="C118" s="2" t="s">
        <v>9</v>
      </c>
      <c r="D118" s="2" t="s">
        <v>10</v>
      </c>
      <c r="E118" s="2">
        <v>2</v>
      </c>
      <c r="F118" s="2">
        <v>6</v>
      </c>
    </row>
    <row r="119">
      <c r="A119" s="1">
        <v>43107.2083333333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43107.2083333333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43107.2083333333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43107.2083333333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43107.2083333333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43107.2083333333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43107.2083333333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43107.2083333333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43107.2083333333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43107.2083333333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43107.2083333333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43107.2083333333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43107.2083333333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43107.2083333333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43107.2083333333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43107.2083333333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43107.2083333333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43107.2083333333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43107.2083333333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43107.2083333333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43107.2083333333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43107.25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43107.25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43107.25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43107.25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43107.25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43107.25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43107.25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43107.25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43107.25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43107.25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43107.25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43107.25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43107.25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43107.25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43107.25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43107.25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>
      <c r="A156" s="1">
        <v>43107.25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>
      <c r="A157" s="1">
        <v>43107.25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43107.25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43107.25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43107.25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43107.25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43107.25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43107.2916666667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43107.2916666667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2</v>
      </c>
    </row>
    <row r="165">
      <c r="A165" s="1">
        <v>43107.2916666667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1</v>
      </c>
    </row>
    <row r="166">
      <c r="A166" s="1">
        <v>43107.2916666667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43107.2916666667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43107.2916666667</v>
      </c>
      <c r="B168" s="2" t="s">
        <v>6</v>
      </c>
      <c r="C168" s="2" t="s">
        <v>14</v>
      </c>
      <c r="D168" s="2" t="s">
        <v>16</v>
      </c>
      <c r="E168" s="2">
        <v>7</v>
      </c>
      <c r="F168" s="2">
        <v>5</v>
      </c>
    </row>
    <row r="169">
      <c r="A169" s="1">
        <v>43107.2916666667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43107.2916666667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43107.2916666667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43107.2916666667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43107.2916666667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43107.2916666667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43107.2916666667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43107.2916666667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43107.2916666667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0</v>
      </c>
    </row>
    <row r="178">
      <c r="A178" s="1">
        <v>43107.2916666667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43107.2916666667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2</v>
      </c>
    </row>
    <row r="180">
      <c r="A180" s="1">
        <v>43107.2916666667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43107.2916666667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43107.2916666667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43107.2916666667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43107.2916666667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43107.2916666667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43107.3333333333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43107.3333333333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8</v>
      </c>
    </row>
    <row r="188">
      <c r="A188" s="1">
        <v>43107.3333333333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43107.3333333333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43107.3333333333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1</v>
      </c>
    </row>
    <row r="191">
      <c r="A191" s="1">
        <v>43107.3333333333</v>
      </c>
      <c r="B191" s="2" t="s">
        <v>6</v>
      </c>
      <c r="C191" s="2" t="s">
        <v>14</v>
      </c>
      <c r="D191" s="2" t="s">
        <v>16</v>
      </c>
      <c r="E191" s="2">
        <v>1</v>
      </c>
      <c r="F191" s="2">
        <v>2</v>
      </c>
    </row>
    <row r="192">
      <c r="A192" s="1">
        <v>43107.3333333333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1</v>
      </c>
    </row>
    <row r="193">
      <c r="A193" s="1">
        <v>43107.3333333333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43107.3333333333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43107.3333333333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43107.3333333333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43107.3333333333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43107.3333333333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43107.3333333333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43107.3333333333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43107.3333333333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>
      <c r="A202" s="1">
        <v>43107.3333333333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43107.3333333333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43107.3333333333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43107.3333333333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43107.3333333333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43107.3333333333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43107.3333333333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43107.375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43107.375</v>
      </c>
      <c r="B210" s="2" t="s">
        <v>6</v>
      </c>
      <c r="C210" s="2" t="s">
        <v>9</v>
      </c>
      <c r="D210" s="2" t="s">
        <v>10</v>
      </c>
      <c r="E210" s="2">
        <v>7</v>
      </c>
      <c r="F210" s="2">
        <v>6</v>
      </c>
    </row>
    <row r="211">
      <c r="A211" s="1">
        <v>43107.375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43107.375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43107.375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43107.375</v>
      </c>
      <c r="B214" s="2" t="s">
        <v>6</v>
      </c>
      <c r="C214" s="2" t="s">
        <v>14</v>
      </c>
      <c r="D214" s="2" t="s">
        <v>16</v>
      </c>
      <c r="E214" s="2">
        <v>0</v>
      </c>
      <c r="F214" s="2">
        <v>0</v>
      </c>
    </row>
    <row r="215">
      <c r="A215" s="1">
        <v>43107.375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43107.375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43107.375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43107.375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43107.375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43107.375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43107.375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43107.375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43107.375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43107.375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43107.375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>
      <c r="A226" s="1">
        <v>43107.375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43107.375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43107.375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43107.375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43107.375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43107.375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43107.4166666667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43107.4166666667</v>
      </c>
      <c r="B233" s="2" t="s">
        <v>6</v>
      </c>
      <c r="C233" s="2" t="s">
        <v>9</v>
      </c>
      <c r="D233" s="2" t="s">
        <v>10</v>
      </c>
      <c r="E233" s="2">
        <v>9</v>
      </c>
      <c r="F233" s="2">
        <v>8</v>
      </c>
    </row>
    <row r="234">
      <c r="A234" s="1">
        <v>43107.4166666667</v>
      </c>
      <c r="B234" s="2" t="s">
        <v>6</v>
      </c>
      <c r="C234" s="2" t="s">
        <v>9</v>
      </c>
      <c r="D234" s="2" t="s">
        <v>11</v>
      </c>
      <c r="E234" s="2">
        <v>7</v>
      </c>
      <c r="F234" s="2">
        <v>7</v>
      </c>
    </row>
    <row r="235">
      <c r="A235" s="1">
        <v>43107.4166666667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43107.4166666667</v>
      </c>
      <c r="B236" s="2" t="s">
        <v>6</v>
      </c>
      <c r="C236" s="2" t="s">
        <v>14</v>
      </c>
      <c r="D236" s="2" t="s">
        <v>15</v>
      </c>
      <c r="E236" s="2">
        <v>1</v>
      </c>
      <c r="F236" s="2">
        <v>1</v>
      </c>
    </row>
    <row r="237">
      <c r="A237" s="1">
        <v>43107.4166666667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0</v>
      </c>
    </row>
    <row r="238">
      <c r="A238" s="1">
        <v>43107.4166666667</v>
      </c>
      <c r="B238" s="2" t="s">
        <v>6</v>
      </c>
      <c r="C238" s="2" t="s">
        <v>17</v>
      </c>
      <c r="D238" s="2" t="s">
        <v>18</v>
      </c>
      <c r="E238" s="2">
        <v>1</v>
      </c>
      <c r="F238" s="2">
        <v>1</v>
      </c>
    </row>
    <row r="239">
      <c r="A239" s="1">
        <v>43107.4166666667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0</v>
      </c>
    </row>
    <row r="240">
      <c r="A240" s="1">
        <v>43107.4166666667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43107.4166666667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43107.4166666667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43107.4166666667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43107.4166666667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43107.4166666667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43107.4166666667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43107.4166666667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>
      <c r="A248" s="1">
        <v>43107.4166666667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1</v>
      </c>
    </row>
    <row r="249">
      <c r="A249" s="1">
        <v>43107.4166666667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43107.4166666667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43107.4166666667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43107.4166666667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43107.4166666667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43107.4166666667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43107.4583333333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43107.4583333333</v>
      </c>
      <c r="B256" s="2" t="s">
        <v>6</v>
      </c>
      <c r="C256" s="2" t="s">
        <v>9</v>
      </c>
      <c r="D256" s="2" t="s">
        <v>10</v>
      </c>
      <c r="E256" s="2">
        <v>15</v>
      </c>
      <c r="F256" s="2">
        <v>19</v>
      </c>
    </row>
    <row r="257">
      <c r="A257" s="1">
        <v>43107.4583333333</v>
      </c>
      <c r="B257" s="2" t="s">
        <v>6</v>
      </c>
      <c r="C257" s="2" t="s">
        <v>9</v>
      </c>
      <c r="D257" s="2" t="s">
        <v>11</v>
      </c>
      <c r="E257" s="2">
        <v>7</v>
      </c>
      <c r="F257" s="2">
        <v>7</v>
      </c>
    </row>
    <row r="258">
      <c r="A258" s="1">
        <v>43107.4583333333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43107.4583333333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43107.4583333333</v>
      </c>
      <c r="B260" s="2" t="s">
        <v>6</v>
      </c>
      <c r="C260" s="2" t="s">
        <v>14</v>
      </c>
      <c r="D260" s="2" t="s">
        <v>16</v>
      </c>
      <c r="E260" s="2">
        <v>2</v>
      </c>
      <c r="F260" s="2">
        <v>3</v>
      </c>
    </row>
    <row r="261">
      <c r="A261" s="1">
        <v>43107.4583333333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43107.4583333333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43107.4583333333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43107.4583333333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43107.4583333333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43107.4583333333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43107.4583333333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43107.4583333333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>
      <c r="A269" s="1">
        <v>43107.4583333333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43107.4583333333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</v>
      </c>
    </row>
    <row r="271">
      <c r="A271" s="1">
        <v>43107.4583333333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1</v>
      </c>
    </row>
    <row r="272">
      <c r="A272" s="1">
        <v>43107.4583333333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43107.4583333333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43107.4583333333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43107.4583333333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43107.4583333333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43107.4583333333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43107.5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43107.5</v>
      </c>
      <c r="B279" s="2" t="s">
        <v>6</v>
      </c>
      <c r="C279" s="2" t="s">
        <v>9</v>
      </c>
      <c r="D279" s="2" t="s">
        <v>10</v>
      </c>
      <c r="E279" s="2">
        <v>18</v>
      </c>
      <c r="F279" s="2">
        <v>19</v>
      </c>
    </row>
    <row r="280">
      <c r="A280" s="1">
        <v>43107.5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>
      <c r="A281" s="1">
        <v>43107.5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43107.5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43107.5</v>
      </c>
      <c r="B283" s="2" t="s">
        <v>6</v>
      </c>
      <c r="C283" s="2" t="s">
        <v>14</v>
      </c>
      <c r="D283" s="2" t="s">
        <v>16</v>
      </c>
      <c r="E283" s="2">
        <v>7</v>
      </c>
      <c r="F283" s="2">
        <v>7</v>
      </c>
    </row>
    <row r="284">
      <c r="A284" s="1">
        <v>43107.5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43107.5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43107.5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43107.5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43107.5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43107.5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43107.5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43107.5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</v>
      </c>
    </row>
    <row r="292">
      <c r="A292" s="1">
        <v>43107.5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>
      <c r="A293" s="1">
        <v>43107.5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0</v>
      </c>
    </row>
    <row r="294">
      <c r="A294" s="1">
        <v>43107.5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43107.5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43107.5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43107.5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43107.5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43107.5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43107.5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43107.5416666667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43107.5416666667</v>
      </c>
      <c r="B302" s="2" t="s">
        <v>6</v>
      </c>
      <c r="C302" s="2" t="s">
        <v>9</v>
      </c>
      <c r="D302" s="2" t="s">
        <v>10</v>
      </c>
      <c r="E302" s="2">
        <v>22</v>
      </c>
      <c r="F302" s="2">
        <v>16</v>
      </c>
    </row>
    <row r="303">
      <c r="A303" s="1">
        <v>43107.5416666667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3</v>
      </c>
    </row>
    <row r="304">
      <c r="A304" s="1">
        <v>43107.5416666667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43107.5416666667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>
      <c r="A306" s="1">
        <v>43107.5416666667</v>
      </c>
      <c r="B306" s="2" t="s">
        <v>6</v>
      </c>
      <c r="C306" s="2" t="s">
        <v>14</v>
      </c>
      <c r="D306" s="2" t="s">
        <v>16</v>
      </c>
      <c r="E306" s="2">
        <v>4</v>
      </c>
      <c r="F306" s="2">
        <v>1</v>
      </c>
    </row>
    <row r="307">
      <c r="A307" s="1">
        <v>43107.5416666667</v>
      </c>
      <c r="B307" s="2" t="s">
        <v>6</v>
      </c>
      <c r="C307" s="2" t="s">
        <v>17</v>
      </c>
      <c r="D307" s="2" t="s">
        <v>18</v>
      </c>
      <c r="E307" s="2">
        <v>1</v>
      </c>
      <c r="F307" s="2">
        <v>0</v>
      </c>
    </row>
    <row r="308">
      <c r="A308" s="1">
        <v>43107.5416666667</v>
      </c>
      <c r="B308" s="2" t="s">
        <v>6</v>
      </c>
      <c r="C308" s="2" t="s">
        <v>17</v>
      </c>
      <c r="D308" s="2" t="s">
        <v>19</v>
      </c>
      <c r="E308" s="2">
        <v>2</v>
      </c>
      <c r="F308" s="2">
        <v>0</v>
      </c>
    </row>
    <row r="309">
      <c r="A309" s="1">
        <v>43107.5416666667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43107.5416666667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43107.5416666667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43107.5416666667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43107.5416666667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43107.5416666667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</v>
      </c>
    </row>
    <row r="315">
      <c r="A315" s="1">
        <v>43107.5416666667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>
      <c r="A316" s="1">
        <v>43107.5416666667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0</v>
      </c>
    </row>
    <row r="317">
      <c r="A317" s="1">
        <v>43107.5416666667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43107.5416666667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43107.5416666667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43107.5416666667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43107.5416666667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43107.5416666667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43107.5416666667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43107.5833333333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43107.5833333333</v>
      </c>
      <c r="B325" s="2" t="s">
        <v>6</v>
      </c>
      <c r="C325" s="2" t="s">
        <v>9</v>
      </c>
      <c r="D325" s="2" t="s">
        <v>10</v>
      </c>
      <c r="E325" s="2">
        <v>1</v>
      </c>
      <c r="F325" s="2">
        <v>8</v>
      </c>
    </row>
    <row r="326">
      <c r="A326" s="1">
        <v>43107.5833333333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43107.5833333333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43107.5833333333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>
      <c r="A329" s="1">
        <v>43107.5833333333</v>
      </c>
      <c r="B329" s="2" t="s">
        <v>6</v>
      </c>
      <c r="C329" s="2" t="s">
        <v>14</v>
      </c>
      <c r="D329" s="2" t="s">
        <v>16</v>
      </c>
      <c r="E329" s="2">
        <v>0</v>
      </c>
      <c r="F329" s="2">
        <v>1</v>
      </c>
    </row>
    <row r="330">
      <c r="A330" s="1">
        <v>43107.5833333333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>
      <c r="A331" s="1">
        <v>43107.5833333333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43107.5833333333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43107.5833333333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43107.5833333333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43107.5833333333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43107.5833333333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43107.5833333333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</v>
      </c>
    </row>
    <row r="338">
      <c r="A338" s="1">
        <v>43107.5833333333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>
      <c r="A339" s="1">
        <v>43107.5833333333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0</v>
      </c>
    </row>
    <row r="340">
      <c r="A340" s="1">
        <v>43107.5833333333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>
      <c r="A341" s="1">
        <v>43107.5833333333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43107.5833333333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43107.5833333333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43107.5833333333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43107.5833333333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43107.5833333333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43107.625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43107.625</v>
      </c>
      <c r="B348" s="2" t="s">
        <v>6</v>
      </c>
      <c r="C348" s="2" t="s">
        <v>9</v>
      </c>
      <c r="D348" s="2" t="s">
        <v>10</v>
      </c>
      <c r="E348" s="2">
        <v>1</v>
      </c>
      <c r="F348" s="2">
        <v>0</v>
      </c>
    </row>
    <row r="349">
      <c r="A349" s="1">
        <v>43107.625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43107.625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43107.625</v>
      </c>
      <c r="B351" s="2" t="s">
        <v>6</v>
      </c>
      <c r="C351" s="2" t="s">
        <v>14</v>
      </c>
      <c r="D351" s="2" t="s">
        <v>15</v>
      </c>
      <c r="E351" s="2">
        <v>1</v>
      </c>
      <c r="F351" s="2">
        <v>1</v>
      </c>
    </row>
    <row r="352">
      <c r="A352" s="1">
        <v>43107.625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2</v>
      </c>
    </row>
    <row r="353">
      <c r="A353" s="1">
        <v>43107.625</v>
      </c>
      <c r="B353" s="2" t="s">
        <v>6</v>
      </c>
      <c r="C353" s="2" t="s">
        <v>17</v>
      </c>
      <c r="D353" s="2" t="s">
        <v>18</v>
      </c>
      <c r="E353" s="2">
        <v>1</v>
      </c>
      <c r="F353" s="2">
        <v>1</v>
      </c>
    </row>
    <row r="354">
      <c r="A354" s="1">
        <v>43107.625</v>
      </c>
      <c r="B354" s="2" t="s">
        <v>6</v>
      </c>
      <c r="C354" s="2" t="s">
        <v>17</v>
      </c>
      <c r="D354" s="2" t="s">
        <v>19</v>
      </c>
      <c r="E354" s="2">
        <v>1</v>
      </c>
      <c r="F354" s="2">
        <v>0</v>
      </c>
    </row>
    <row r="355">
      <c r="A355" s="1">
        <v>43107.625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43107.625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43107.625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43107.625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43107.625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>
      <c r="A360" s="1">
        <v>43107.625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</v>
      </c>
    </row>
    <row r="361">
      <c r="A361" s="1">
        <v>43107.625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>
      <c r="A362" s="1">
        <v>43107.625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>
      <c r="A363" s="1">
        <v>43107.625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43107.625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0</v>
      </c>
    </row>
    <row r="365">
      <c r="A365" s="1">
        <v>43107.625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43107.625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43107.625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43107.625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43107.625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43107.6666666667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43107.6666666667</v>
      </c>
      <c r="B371" s="2" t="s">
        <v>6</v>
      </c>
      <c r="C371" s="2" t="s">
        <v>9</v>
      </c>
      <c r="D371" s="2" t="s">
        <v>10</v>
      </c>
      <c r="E371" s="2">
        <v>4</v>
      </c>
      <c r="F371" s="2">
        <v>5</v>
      </c>
    </row>
    <row r="372">
      <c r="A372" s="1">
        <v>43107.6666666667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43107.6666666667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43107.6666666667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43107.6666666667</v>
      </c>
      <c r="B375" s="2" t="s">
        <v>6</v>
      </c>
      <c r="C375" s="2" t="s">
        <v>14</v>
      </c>
      <c r="D375" s="2" t="s">
        <v>16</v>
      </c>
      <c r="E375" s="2">
        <v>8</v>
      </c>
      <c r="F375" s="2">
        <v>8</v>
      </c>
    </row>
    <row r="376">
      <c r="A376" s="1">
        <v>43107.6666666667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43107.6666666667</v>
      </c>
      <c r="B377" s="2" t="s">
        <v>6</v>
      </c>
      <c r="C377" s="2" t="s">
        <v>17</v>
      </c>
      <c r="D377" s="2" t="s">
        <v>19</v>
      </c>
      <c r="E377" s="2">
        <v>1</v>
      </c>
      <c r="F377" s="2">
        <v>0</v>
      </c>
    </row>
    <row r="378">
      <c r="A378" s="1">
        <v>43107.6666666667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43107.6666666667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43107.6666666667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43107.6666666667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43107.6666666667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>
      <c r="A383" s="1">
        <v>43107.6666666667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</v>
      </c>
    </row>
    <row r="384">
      <c r="A384" s="1">
        <v>43107.6666666667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1</v>
      </c>
    </row>
    <row r="385">
      <c r="A385" s="1">
        <v>43107.6666666667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</v>
      </c>
    </row>
    <row r="386">
      <c r="A386" s="1">
        <v>43107.6666666667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43107.6666666667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43107.6666666667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43107.6666666667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43107.6666666667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43107.6666666667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43107.6666666667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43107.7083333333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43107.7083333333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4</v>
      </c>
    </row>
    <row r="395">
      <c r="A395" s="1">
        <v>43107.7083333333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43107.7083333333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43107.7083333333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43107.7083333333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1</v>
      </c>
    </row>
    <row r="399">
      <c r="A399" s="1">
        <v>43107.7083333333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>
      <c r="A400" s="1">
        <v>43107.7083333333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>
      <c r="A401" s="1">
        <v>43107.7083333333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43107.7083333333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43107.7083333333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43107.7083333333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43107.7083333333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43107.7083333333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4</v>
      </c>
    </row>
    <row r="407">
      <c r="A407" s="1">
        <v>43107.7083333333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>
      <c r="A408" s="1">
        <v>43107.7083333333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>
      <c r="A409" s="1">
        <v>43107.7083333333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43107.7083333333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43107.7083333333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43107.7083333333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43107.7083333333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43107.7083333333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43107.7083333333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43107.75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43107.75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4</v>
      </c>
    </row>
    <row r="418">
      <c r="A418" s="1">
        <v>43107.75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43107.75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43107.75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43107.75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0</v>
      </c>
    </row>
    <row r="422">
      <c r="A422" s="1">
        <v>43107.75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43107.75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43107.75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43107.75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43107.75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43107.75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43107.75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43107.75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7</v>
      </c>
    </row>
    <row r="430">
      <c r="A430" s="1">
        <v>43107.75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1</v>
      </c>
    </row>
    <row r="431">
      <c r="A431" s="1">
        <v>43107.75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>
      <c r="A432" s="1">
        <v>43107.75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43107.75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43107.75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43107.75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43107.75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43107.75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43107.75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43107.7916666667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43107.7916666667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2</v>
      </c>
    </row>
    <row r="441">
      <c r="A441" s="1">
        <v>43107.7916666667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43107.7916666667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43107.7916666667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43107.7916666667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2</v>
      </c>
    </row>
    <row r="445">
      <c r="A445" s="1">
        <v>43107.7916666667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43107.7916666667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43107.7916666667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43107.7916666667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43107.7916666667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43107.7916666667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43107.7916666667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43107.7916666667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>
      <c r="A453" s="1">
        <v>43107.7916666667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43107.7916666667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43107.7916666667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43107.7916666667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43107.7916666667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43107.7916666667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43107.7916666667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43107.7916666667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43107.7916666667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43107.8333333333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43107.8333333333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43107.8333333333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43107.8333333333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43107.8333333333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43107.8333333333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>
      <c r="A468" s="1">
        <v>43107.8333333333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43107.8333333333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>
      <c r="A470" s="1">
        <v>43107.8333333333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43107.8333333333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43107.8333333333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43107.8333333333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43107.8333333333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43107.8333333333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>
      <c r="A476" s="1">
        <v>43107.8333333333</v>
      </c>
      <c r="B476" s="2" t="s">
        <v>6</v>
      </c>
      <c r="C476" s="2" t="s">
        <v>31</v>
      </c>
      <c r="D476" s="2" t="s">
        <v>32</v>
      </c>
      <c r="E476" s="2">
        <v>1</v>
      </c>
      <c r="F476" s="2">
        <v>1</v>
      </c>
    </row>
    <row r="477">
      <c r="A477" s="1">
        <v>43107.8333333333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43107.8333333333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43107.8333333333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43107.8333333333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43107.8333333333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43107.8333333333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43107.8333333333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43107.8333333333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43107.875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43107.875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7</v>
      </c>
    </row>
    <row r="487">
      <c r="A487" s="1">
        <v>43107.875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43107.875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43107.875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43107.875</v>
      </c>
      <c r="B490" s="2" t="s">
        <v>6</v>
      </c>
      <c r="C490" s="2" t="s">
        <v>14</v>
      </c>
      <c r="D490" s="2" t="s">
        <v>16</v>
      </c>
      <c r="E490" s="2">
        <v>6</v>
      </c>
      <c r="F490" s="2">
        <v>6</v>
      </c>
    </row>
    <row r="491">
      <c r="A491" s="1">
        <v>43107.875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43107.875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43107.875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43107.875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43107.875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43107.875</v>
      </c>
      <c r="B499" s="2" t="s">
        <v>6</v>
      </c>
      <c r="C499" s="2" t="s">
        <v>31</v>
      </c>
      <c r="D499" s="2" t="s">
        <v>32</v>
      </c>
      <c r="E499" s="2">
        <v>1</v>
      </c>
      <c r="F499" s="2">
        <v>0</v>
      </c>
    </row>
    <row r="500">
      <c r="A500" s="1">
        <v>43107.875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</v>
      </c>
    </row>
    <row r="501">
      <c r="A501" s="1">
        <v>43107.875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1</v>
      </c>
    </row>
    <row r="502">
      <c r="A502" s="1">
        <v>43107.875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43107.875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43107.875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43107.875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43107.9166666667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43107.9166666667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43107.9166666667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43107.9166666667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43107.9166666667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43107.9166666667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43107.9166666667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43107.9166666667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43107.9166666667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43107.9166666667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43107.9166666667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43107.9166666667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43107.9166666667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43107.9166666667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43107.9166666667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43107.9166666667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>
      <c r="A524" s="1">
        <v>43107.9166666667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43107.9166666667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43107.9166666667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43107.9166666667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43107.9166666667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43107.9166666667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43107.9166666667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43107.9583333333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43107.9583333333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43107.9583333333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43107.9583333333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43107.9583333333</v>
      </c>
      <c r="B535" s="2" t="s">
        <v>6</v>
      </c>
      <c r="C535" s="2" t="s">
        <v>14</v>
      </c>
      <c r="D535" s="2" t="s">
        <v>15</v>
      </c>
      <c r="E535" s="2">
        <v>2</v>
      </c>
      <c r="F535" s="2">
        <v>2</v>
      </c>
    </row>
    <row r="536">
      <c r="A536" s="1">
        <v>43107.9583333333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>
      <c r="A537" s="1">
        <v>43107.9583333333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>
      <c r="A538" s="1">
        <v>43107.9583333333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43107.9583333333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43107.9583333333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43107.9583333333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43107.9583333333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43107.9583333333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43107.9583333333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43107.9583333333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43107.9583333333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>
      <c r="A547" s="1">
        <v>43107.9583333333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43107.9583333333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43107.9583333333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43107.9583333333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43107.9583333333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43107.9583333333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43107.9583333333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