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f794a76d72649e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20e6fd308674f59"/>
    <sheet name="PivotData" sheetId="1" r:id="R888ce2821ea44a48"/>
  </sheets>
  <pivotCaches>
    <pivotCache cacheId="1" r:id="R27265b227c00436a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<sst xmlns="http://schemas.openxmlformats.org/spreadsheetml/2006/main" count="49" uniqueCount="49">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</sst>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88ce2821ea44a48" /><Relationship Type="http://schemas.openxmlformats.org/officeDocument/2006/relationships/styles" Target="styles.xml" Id="R423e52001cf14ff1" /><Relationship Type="http://schemas.openxmlformats.org/officeDocument/2006/relationships/worksheet" Target="worksheets/sheet2.xml" Id="R020e6fd308674f59" /><Relationship Type="http://schemas.openxmlformats.org/officeDocument/2006/relationships/pivotCacheDefinition" Target="/xl/pivotCache/pivotCacheDefinition1.xml" Id="R27265b227c00436a" /><Relationship Type="http://schemas.openxmlformats.org/officeDocument/2006/relationships/sharedStrings" Target="sharedStrings.xml" Id="Ra30f751ab8084620" /><Relationship Type="http://schemas.microsoft.com/office/2006/relationships/vbaProject" Target="/xl/vbaProject.bin" Id="Rd7c599efe71f4ad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c9fe531cea14fb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c9fe531cea14fb4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ef2971ea32c428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1a0cac704114f3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43260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43260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43260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43260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43260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43260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43260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>
      <c r="A9" s="1">
        <v>43260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43260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43260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43260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43260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43260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43260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43260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43260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43260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43260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43260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43260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43260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43260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43260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43260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43260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43260.0416666667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43260.0416666667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43260.0416666667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43260.0416666667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43260.0416666667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43260.0416666667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43260.0416666667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43260.0416666667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>
      <c r="A35" s="1">
        <v>43260.0416666667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>
      <c r="A36" s="1">
        <v>43260.0416666667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43260.0416666667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43260.0416666667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43260.0416666667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43260.0416666667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43260.0416666667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43260.0416666667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43260.0416666667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>
      <c r="A44" s="1">
        <v>43260.0416666667</v>
      </c>
      <c r="B44" s="2" t="s">
        <v>8</v>
      </c>
      <c r="C44" s="2" t="s">
        <v>33</v>
      </c>
      <c r="D44" s="2" t="s">
        <v>36</v>
      </c>
      <c r="E44" s="2">
        <v>1</v>
      </c>
      <c r="F44" s="2">
        <v>0</v>
      </c>
    </row>
    <row r="45">
      <c r="A45" s="1">
        <v>43260.0416666667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43260.0416666667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43260.0416666667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43260.0416666667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43260.0416666667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43260.0416666667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43260.0416666667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43260.0833333333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43260.0833333333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43260.0833333333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43260.0833333333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43260.0833333333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43260.0833333333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43260.0833333333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>
      <c r="A59" s="1">
        <v>43260.0833333333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43260.0833333333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43260.0833333333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43260.0833333333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43260.0833333333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43260.0833333333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43260.0833333333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43260.0833333333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43260.0833333333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43260.0833333333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43260.0833333333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43260.0833333333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43260.0833333333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43260.0833333333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43260.0833333333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43260.0833333333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43260.0833333333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43260.0833333333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43260.125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43260.125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43260.125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43260.125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43260.125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43260.125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43260.125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43260.125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43260.125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1</v>
      </c>
    </row>
    <row r="86">
      <c r="A86" s="1">
        <v>43260.125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43260.125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43260.125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43260.125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43260.125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43260.125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43260.125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43260.125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43260.125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43260.125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43260.125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43260.125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43260.125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43260.125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43260.125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43260.125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43260.1666666667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43260.1666666667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43260.1666666667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43260.1666666667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43260.1666666667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43260.1666666667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43260.1666666667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43260.1666666667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43260.1666666667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43260.1666666667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43260.1666666667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43260.1666666667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43260.1666666667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43260.1666666667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43260.1666666667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43260.1666666667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43260.1666666667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43260.1666666667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43260.1666666667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43260.1666666667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43260.1666666667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43260.1666666667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43260.1666666667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43260.1666666667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43260.1666666667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43260.2083333333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43260.2083333333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43260.2083333333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43260.2083333333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43260.2083333333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43260.2083333333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43260.2083333333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>
      <c r="A134" s="1">
        <v>43260.2083333333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43260.2083333333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43260.2083333333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43260.2083333333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43260.2083333333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43260.2083333333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43260.2083333333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43260.2083333333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43260.2083333333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43260.2083333333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43260.2083333333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43260.2083333333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43260.2083333333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43260.2083333333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43260.2083333333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43260.2083333333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43260.2083333333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43260.2083333333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43260.25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43260.25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43260.25</v>
      </c>
      <c r="B154" s="2" t="s">
        <v>8</v>
      </c>
      <c r="C154" s="2" t="s">
        <v>11</v>
      </c>
      <c r="D154" s="2" t="s">
        <v>12</v>
      </c>
      <c r="E154" s="2">
        <v>5</v>
      </c>
      <c r="F154" s="2">
        <v>4</v>
      </c>
    </row>
    <row r="155">
      <c r="A155" s="1">
        <v>43260.25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43260.25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43260.25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43260.25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>
      <c r="A159" s="1">
        <v>43260.25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>
      <c r="A160" s="1">
        <v>43260.25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>
      <c r="A161" s="1">
        <v>43260.25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43260.25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43260.25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43260.25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43260.25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43260.25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43260.25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>
      <c r="A168" s="1">
        <v>43260.25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>
      <c r="A169" s="1">
        <v>43260.25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43260.25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43260.25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43260.25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43260.25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43260.25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43260.25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43260.25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43260.2916666667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43260.2916666667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43260.2916666667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43260.2916666667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43260.2916666667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43260.2916666667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43260.2916666667</v>
      </c>
      <c r="B183" s="2" t="s">
        <v>8</v>
      </c>
      <c r="C183" s="2" t="s">
        <v>16</v>
      </c>
      <c r="D183" s="2" t="s">
        <v>18</v>
      </c>
      <c r="E183" s="2">
        <v>5</v>
      </c>
      <c r="F183" s="2">
        <v>2</v>
      </c>
    </row>
    <row r="184">
      <c r="A184" s="1">
        <v>43260.2916666667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>
      <c r="A185" s="1">
        <v>43260.2916666667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43260.2916666667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43260.2916666667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43260.2916666667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43260.2916666667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43260.2916666667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43260.2916666667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43260.2916666667</v>
      </c>
      <c r="B192" s="2" t="s">
        <v>8</v>
      </c>
      <c r="C192" s="2" t="s">
        <v>33</v>
      </c>
      <c r="D192" s="2" t="s">
        <v>34</v>
      </c>
      <c r="E192" s="2">
        <v>1</v>
      </c>
      <c r="F192" s="2">
        <v>0</v>
      </c>
    </row>
    <row r="193">
      <c r="A193" s="1">
        <v>43260.2916666667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>
      <c r="A194" s="1">
        <v>43260.2916666667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1</v>
      </c>
    </row>
    <row r="195">
      <c r="A195" s="1">
        <v>43260.2916666667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43260.2916666667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43260.2916666667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43260.2916666667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43260.2916666667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43260.2916666667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43260.2916666667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43260.3333333333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43260.3333333333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>
      <c r="A204" s="1">
        <v>43260.3333333333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>
      <c r="A205" s="1">
        <v>43260.3333333333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43260.3333333333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>
      <c r="A207" s="1">
        <v>43260.3333333333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43260.3333333333</v>
      </c>
      <c r="B208" s="2" t="s">
        <v>8</v>
      </c>
      <c r="C208" s="2" t="s">
        <v>16</v>
      </c>
      <c r="D208" s="2" t="s">
        <v>18</v>
      </c>
      <c r="E208" s="2">
        <v>2</v>
      </c>
      <c r="F208" s="2">
        <v>2</v>
      </c>
    </row>
    <row r="209">
      <c r="A209" s="1">
        <v>43260.3333333333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>
      <c r="A210" s="1">
        <v>43260.3333333333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43260.3333333333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>
      <c r="A212" s="1">
        <v>43260.3333333333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43260.3333333333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43260.3333333333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43260.3333333333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43260.3333333333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43260.3333333333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>
      <c r="A218" s="1">
        <v>43260.3333333333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0</v>
      </c>
    </row>
    <row r="219">
      <c r="A219" s="1">
        <v>43260.3333333333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43260.3333333333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43260.3333333333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43260.3333333333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43260.3333333333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43260.3333333333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43260.3333333333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43260.3333333333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43260.375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43260.375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>
      <c r="A229" s="1">
        <v>43260.375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43260.375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43260.375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>
      <c r="A232" s="1">
        <v>43260.375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43260.375</v>
      </c>
      <c r="B233" s="2" t="s">
        <v>8</v>
      </c>
      <c r="C233" s="2" t="s">
        <v>16</v>
      </c>
      <c r="D233" s="2" t="s">
        <v>18</v>
      </c>
      <c r="E233" s="2">
        <v>2</v>
      </c>
      <c r="F233" s="2">
        <v>1</v>
      </c>
    </row>
    <row r="234">
      <c r="A234" s="1">
        <v>43260.375</v>
      </c>
      <c r="B234" s="2" t="s">
        <v>8</v>
      </c>
      <c r="C234" s="2" t="s">
        <v>19</v>
      </c>
      <c r="D234" s="2" t="s">
        <v>20</v>
      </c>
      <c r="E234" s="2">
        <v>1</v>
      </c>
      <c r="F234" s="2">
        <v>1</v>
      </c>
    </row>
    <row r="235">
      <c r="A235" s="1">
        <v>43260.375</v>
      </c>
      <c r="B235" s="2" t="s">
        <v>8</v>
      </c>
      <c r="C235" s="2" t="s">
        <v>19</v>
      </c>
      <c r="D235" s="2" t="s">
        <v>21</v>
      </c>
      <c r="E235" s="2">
        <v>1</v>
      </c>
      <c r="F235" s="2">
        <v>0</v>
      </c>
    </row>
    <row r="236">
      <c r="A236" s="1">
        <v>43260.375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>
      <c r="A237" s="1">
        <v>43260.375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43260.375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43260.375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43260.375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43260.375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43260.375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>
      <c r="A243" s="1">
        <v>43260.375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>
      <c r="A244" s="1">
        <v>43260.375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43260.375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43260.375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43260.375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43260.375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43260.375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43260.375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43260.375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43260.4166666667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43260.4166666667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>
      <c r="A254" s="1">
        <v>43260.4166666667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43260.4166666667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43260.4166666667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>
      <c r="A257" s="1">
        <v>43260.4166666667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43260.4166666667</v>
      </c>
      <c r="B258" s="2" t="s">
        <v>8</v>
      </c>
      <c r="C258" s="2" t="s">
        <v>16</v>
      </c>
      <c r="D258" s="2" t="s">
        <v>18</v>
      </c>
      <c r="E258" s="2">
        <v>0</v>
      </c>
      <c r="F258" s="2">
        <v>0</v>
      </c>
    </row>
    <row r="259">
      <c r="A259" s="1">
        <v>43260.4166666667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43260.4166666667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>
      <c r="A261" s="1">
        <v>43260.4166666667</v>
      </c>
      <c r="B261" s="2" t="s">
        <v>8</v>
      </c>
      <c r="C261" s="2" t="s">
        <v>22</v>
      </c>
      <c r="D261" s="2" t="s">
        <v>23</v>
      </c>
      <c r="E261" s="2">
        <v>1</v>
      </c>
      <c r="F261" s="2">
        <v>0</v>
      </c>
    </row>
    <row r="262">
      <c r="A262" s="1">
        <v>43260.4166666667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43260.4166666667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43260.4166666667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43260.4166666667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43260.4166666667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43260.4166666667</v>
      </c>
      <c r="B267" s="2" t="s">
        <v>8</v>
      </c>
      <c r="C267" s="2" t="s">
        <v>33</v>
      </c>
      <c r="D267" s="2" t="s">
        <v>34</v>
      </c>
      <c r="E267" s="2">
        <v>1</v>
      </c>
      <c r="F267" s="2">
        <v>0</v>
      </c>
    </row>
    <row r="268">
      <c r="A268" s="1">
        <v>43260.4166666667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1</v>
      </c>
    </row>
    <row r="269">
      <c r="A269" s="1">
        <v>43260.4166666667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>
      <c r="A270" s="1">
        <v>43260.4166666667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43260.4166666667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43260.4166666667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43260.4166666667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43260.4166666667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43260.4166666667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43260.4166666667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43260.4583333333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43260.4583333333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>
      <c r="A279" s="1">
        <v>43260.4583333333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43260.4583333333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43260.4583333333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>
      <c r="A282" s="1">
        <v>43260.4583333333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43260.4583333333</v>
      </c>
      <c r="B283" s="2" t="s">
        <v>8</v>
      </c>
      <c r="C283" s="2" t="s">
        <v>16</v>
      </c>
      <c r="D283" s="2" t="s">
        <v>18</v>
      </c>
      <c r="E283" s="2">
        <v>1</v>
      </c>
      <c r="F283" s="2">
        <v>1</v>
      </c>
    </row>
    <row r="284">
      <c r="A284" s="1">
        <v>43260.4583333333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1</v>
      </c>
    </row>
    <row r="285">
      <c r="A285" s="1">
        <v>43260.4583333333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0</v>
      </c>
    </row>
    <row r="286">
      <c r="A286" s="1">
        <v>43260.4583333333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>
      <c r="A287" s="1">
        <v>43260.4583333333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43260.4583333333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43260.4583333333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43260.4583333333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43260.4583333333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43260.4583333333</v>
      </c>
      <c r="B292" s="2" t="s">
        <v>8</v>
      </c>
      <c r="C292" s="2" t="s">
        <v>33</v>
      </c>
      <c r="D292" s="2" t="s">
        <v>34</v>
      </c>
      <c r="E292" s="2">
        <v>1</v>
      </c>
      <c r="F292" s="2">
        <v>0</v>
      </c>
    </row>
    <row r="293">
      <c r="A293" s="1">
        <v>43260.4583333333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1</v>
      </c>
    </row>
    <row r="294">
      <c r="A294" s="1">
        <v>43260.4583333333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>
      <c r="A295" s="1">
        <v>43260.4583333333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43260.4583333333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43260.4583333333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43260.4583333333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43260.4583333333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43260.4583333333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43260.4583333333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43260.5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43260.5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43260.5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43260.5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43260.5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0</v>
      </c>
    </row>
    <row r="307">
      <c r="A307" s="1">
        <v>43260.5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>
      <c r="A308" s="1">
        <v>43260.5</v>
      </c>
      <c r="B308" s="2" t="s">
        <v>8</v>
      </c>
      <c r="C308" s="2" t="s">
        <v>16</v>
      </c>
      <c r="D308" s="2" t="s">
        <v>18</v>
      </c>
      <c r="E308" s="2">
        <v>6</v>
      </c>
      <c r="F308" s="2">
        <v>6</v>
      </c>
    </row>
    <row r="309">
      <c r="A309" s="1">
        <v>43260.5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1</v>
      </c>
    </row>
    <row r="310">
      <c r="A310" s="1">
        <v>43260.5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>
      <c r="A311" s="1">
        <v>43260.5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>
      <c r="A312" s="1">
        <v>43260.5</v>
      </c>
      <c r="B312" s="2" t="s">
        <v>8</v>
      </c>
      <c r="C312" s="2" t="s">
        <v>24</v>
      </c>
      <c r="D312" s="2" t="s">
        <v>25</v>
      </c>
      <c r="E312" s="2">
        <v>1</v>
      </c>
      <c r="F312" s="2">
        <v>0</v>
      </c>
    </row>
    <row r="313">
      <c r="A313" s="1">
        <v>43260.5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43260.5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43260.5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43260.5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43260.5</v>
      </c>
      <c r="B317" s="2" t="s">
        <v>8</v>
      </c>
      <c r="C317" s="2" t="s">
        <v>33</v>
      </c>
      <c r="D317" s="2" t="s">
        <v>34</v>
      </c>
      <c r="E317" s="2">
        <v>1</v>
      </c>
      <c r="F317" s="2">
        <v>0</v>
      </c>
    </row>
    <row r="318">
      <c r="A318" s="1">
        <v>43260.5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2</v>
      </c>
    </row>
    <row r="319">
      <c r="A319" s="1">
        <v>43260.5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>
      <c r="A320" s="1">
        <v>43260.5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43260.5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43260.5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43260.5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43260.5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43260.5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43260.5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43260.5416666667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43260.5416666667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43260.5416666667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43260.5416666667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43260.5416666667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0</v>
      </c>
    </row>
    <row r="332">
      <c r="A332" s="1">
        <v>43260.5416666667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>
      <c r="A333" s="1">
        <v>43260.5416666667</v>
      </c>
      <c r="B333" s="2" t="s">
        <v>8</v>
      </c>
      <c r="C333" s="2" t="s">
        <v>16</v>
      </c>
      <c r="D333" s="2" t="s">
        <v>18</v>
      </c>
      <c r="E333" s="2">
        <v>1</v>
      </c>
      <c r="F333" s="2">
        <v>1</v>
      </c>
    </row>
    <row r="334">
      <c r="A334" s="1">
        <v>43260.5416666667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>
      <c r="A335" s="1">
        <v>43260.5416666667</v>
      </c>
      <c r="B335" s="2" t="s">
        <v>8</v>
      </c>
      <c r="C335" s="2" t="s">
        <v>19</v>
      </c>
      <c r="D335" s="2" t="s">
        <v>21</v>
      </c>
      <c r="E335" s="2">
        <v>1</v>
      </c>
      <c r="F335" s="2">
        <v>0</v>
      </c>
    </row>
    <row r="336">
      <c r="A336" s="1">
        <v>43260.5416666667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>
      <c r="A337" s="1">
        <v>43260.5416666667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>
      <c r="A338" s="1">
        <v>43260.5416666667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43260.5416666667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43260.5416666667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43260.5416666667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43260.5416666667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>
      <c r="A343" s="1">
        <v>43260.5416666667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0</v>
      </c>
    </row>
    <row r="344">
      <c r="A344" s="1">
        <v>43260.5416666667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43260.5416666667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43260.5416666667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43260.5416666667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43260.5416666667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43260.5416666667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43260.5416666667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43260.5416666667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43260.5833333333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43260.5833333333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>
      <c r="A354" s="1">
        <v>43260.5833333333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43260.5833333333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43260.5833333333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0</v>
      </c>
    </row>
    <row r="357">
      <c r="A357" s="1">
        <v>43260.5833333333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>
      <c r="A358" s="1">
        <v>43260.5833333333</v>
      </c>
      <c r="B358" s="2" t="s">
        <v>8</v>
      </c>
      <c r="C358" s="2" t="s">
        <v>16</v>
      </c>
      <c r="D358" s="2" t="s">
        <v>18</v>
      </c>
      <c r="E358" s="2">
        <v>0</v>
      </c>
      <c r="F358" s="2">
        <v>1</v>
      </c>
    </row>
    <row r="359">
      <c r="A359" s="1">
        <v>43260.5833333333</v>
      </c>
      <c r="B359" s="2" t="s">
        <v>8</v>
      </c>
      <c r="C359" s="2" t="s">
        <v>19</v>
      </c>
      <c r="D359" s="2" t="s">
        <v>20</v>
      </c>
      <c r="E359" s="2">
        <v>1</v>
      </c>
      <c r="F359" s="2">
        <v>1</v>
      </c>
    </row>
    <row r="360">
      <c r="A360" s="1">
        <v>43260.5833333333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>
      <c r="A361" s="1">
        <v>43260.5833333333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>
      <c r="A362" s="1">
        <v>43260.5833333333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>
      <c r="A363" s="1">
        <v>43260.5833333333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43260.5833333333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43260.5833333333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43260.5833333333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43260.5833333333</v>
      </c>
      <c r="B367" s="2" t="s">
        <v>8</v>
      </c>
      <c r="C367" s="2" t="s">
        <v>33</v>
      </c>
      <c r="D367" s="2" t="s">
        <v>34</v>
      </c>
      <c r="E367" s="2">
        <v>1</v>
      </c>
      <c r="F367" s="2">
        <v>0</v>
      </c>
    </row>
    <row r="368">
      <c r="A368" s="1">
        <v>43260.5833333333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1</v>
      </c>
    </row>
    <row r="369">
      <c r="A369" s="1">
        <v>43260.5833333333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43260.5833333333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43260.5833333333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43260.5833333333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43260.5833333333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43260.5833333333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43260.5833333333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43260.5833333333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43260.625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43260.625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>
      <c r="A379" s="1">
        <v>43260.625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43260.625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43260.625</v>
      </c>
      <c r="B381" s="2" t="s">
        <v>8</v>
      </c>
      <c r="C381" s="2" t="s">
        <v>14</v>
      </c>
      <c r="D381" s="2" t="s">
        <v>15</v>
      </c>
      <c r="E381" s="2">
        <v>2</v>
      </c>
      <c r="F381" s="2">
        <v>0</v>
      </c>
    </row>
    <row r="382">
      <c r="A382" s="1">
        <v>43260.625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>
      <c r="A383" s="1">
        <v>43260.625</v>
      </c>
      <c r="B383" s="2" t="s">
        <v>8</v>
      </c>
      <c r="C383" s="2" t="s">
        <v>16</v>
      </c>
      <c r="D383" s="2" t="s">
        <v>18</v>
      </c>
      <c r="E383" s="2">
        <v>5</v>
      </c>
      <c r="F383" s="2">
        <v>4</v>
      </c>
    </row>
    <row r="384">
      <c r="A384" s="1">
        <v>43260.625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1</v>
      </c>
    </row>
    <row r="385">
      <c r="A385" s="1">
        <v>43260.625</v>
      </c>
      <c r="B385" s="2" t="s">
        <v>8</v>
      </c>
      <c r="C385" s="2" t="s">
        <v>19</v>
      </c>
      <c r="D385" s="2" t="s">
        <v>21</v>
      </c>
      <c r="E385" s="2">
        <v>1</v>
      </c>
      <c r="F385" s="2">
        <v>0</v>
      </c>
    </row>
    <row r="386">
      <c r="A386" s="1">
        <v>43260.625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>
      <c r="A387" s="1">
        <v>43260.625</v>
      </c>
      <c r="B387" s="2" t="s">
        <v>8</v>
      </c>
      <c r="C387" s="2" t="s">
        <v>24</v>
      </c>
      <c r="D387" s="2" t="s">
        <v>25</v>
      </c>
      <c r="E387" s="2">
        <v>1</v>
      </c>
      <c r="F387" s="2">
        <v>1</v>
      </c>
    </row>
    <row r="388">
      <c r="A388" s="1">
        <v>43260.625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43260.625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43260.625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43260.625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>
      <c r="A392" s="1">
        <v>43260.625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>
      <c r="A393" s="1">
        <v>43260.625</v>
      </c>
      <c r="B393" s="2" t="s">
        <v>8</v>
      </c>
      <c r="C393" s="2" t="s">
        <v>33</v>
      </c>
      <c r="D393" s="2" t="s">
        <v>35</v>
      </c>
      <c r="E393" s="2">
        <v>4</v>
      </c>
      <c r="F393" s="2">
        <v>3</v>
      </c>
    </row>
    <row r="394">
      <c r="A394" s="1">
        <v>43260.625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43260.625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43260.625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43260.625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43260.625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43260.625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43260.625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43260.625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43260.6666666667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43260.6666666667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43260.6666666667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43260.6666666667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43260.6666666667</v>
      </c>
      <c r="B406" s="2" t="s">
        <v>8</v>
      </c>
      <c r="C406" s="2" t="s">
        <v>14</v>
      </c>
      <c r="D406" s="2" t="s">
        <v>15</v>
      </c>
      <c r="E406" s="2">
        <v>0</v>
      </c>
      <c r="F406" s="2">
        <v>0</v>
      </c>
    </row>
    <row r="407">
      <c r="A407" s="1">
        <v>43260.6666666667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>
      <c r="A408" s="1">
        <v>43260.6666666667</v>
      </c>
      <c r="B408" s="2" t="s">
        <v>8</v>
      </c>
      <c r="C408" s="2" t="s">
        <v>16</v>
      </c>
      <c r="D408" s="2" t="s">
        <v>18</v>
      </c>
      <c r="E408" s="2">
        <v>8</v>
      </c>
      <c r="F408" s="2">
        <v>7</v>
      </c>
    </row>
    <row r="409">
      <c r="A409" s="1">
        <v>43260.6666666667</v>
      </c>
      <c r="B409" s="2" t="s">
        <v>8</v>
      </c>
      <c r="C409" s="2" t="s">
        <v>19</v>
      </c>
      <c r="D409" s="2" t="s">
        <v>20</v>
      </c>
      <c r="E409" s="2">
        <v>2</v>
      </c>
      <c r="F409" s="2">
        <v>0</v>
      </c>
    </row>
    <row r="410">
      <c r="A410" s="1">
        <v>43260.6666666667</v>
      </c>
      <c r="B410" s="2" t="s">
        <v>8</v>
      </c>
      <c r="C410" s="2" t="s">
        <v>19</v>
      </c>
      <c r="D410" s="2" t="s">
        <v>21</v>
      </c>
      <c r="E410" s="2">
        <v>2</v>
      </c>
      <c r="F410" s="2">
        <v>0</v>
      </c>
    </row>
    <row r="411">
      <c r="A411" s="1">
        <v>43260.6666666667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>
      <c r="A412" s="1">
        <v>43260.6666666667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>
      <c r="A413" s="1">
        <v>43260.6666666667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>
      <c r="A414" s="1">
        <v>43260.6666666667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43260.6666666667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43260.6666666667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43260.6666666667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43260.6666666667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2</v>
      </c>
    </row>
    <row r="419">
      <c r="A419" s="1">
        <v>43260.6666666667</v>
      </c>
      <c r="B419" s="2" t="s">
        <v>8</v>
      </c>
      <c r="C419" s="2" t="s">
        <v>33</v>
      </c>
      <c r="D419" s="2" t="s">
        <v>36</v>
      </c>
      <c r="E419" s="2">
        <v>1</v>
      </c>
      <c r="F419" s="2">
        <v>0</v>
      </c>
    </row>
    <row r="420">
      <c r="A420" s="1">
        <v>43260.6666666667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43260.6666666667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43260.6666666667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43260.6666666667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43260.6666666667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43260.6666666667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43260.6666666667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43260.7083333333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43260.7083333333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43260.7083333333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43260.7083333333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43260.7083333333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>
      <c r="A432" s="1">
        <v>43260.7083333333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>
      <c r="A433" s="1">
        <v>43260.7083333333</v>
      </c>
      <c r="B433" s="2" t="s">
        <v>8</v>
      </c>
      <c r="C433" s="2" t="s">
        <v>16</v>
      </c>
      <c r="D433" s="2" t="s">
        <v>18</v>
      </c>
      <c r="E433" s="2">
        <v>1</v>
      </c>
      <c r="F433" s="2">
        <v>2</v>
      </c>
    </row>
    <row r="434">
      <c r="A434" s="1">
        <v>43260.7083333333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0</v>
      </c>
    </row>
    <row r="435">
      <c r="A435" s="1">
        <v>43260.7083333333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>
      <c r="A436" s="1">
        <v>43260.7083333333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</v>
      </c>
    </row>
    <row r="437">
      <c r="A437" s="1">
        <v>43260.7083333333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1</v>
      </c>
    </row>
    <row r="438">
      <c r="A438" s="1">
        <v>43260.7083333333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43260.7083333333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43260.7083333333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43260.7083333333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>
      <c r="A442" s="1">
        <v>43260.7083333333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>
      <c r="A443" s="1">
        <v>43260.7083333333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0</v>
      </c>
    </row>
    <row r="444">
      <c r="A444" s="1">
        <v>43260.7083333333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>
      <c r="A445" s="1">
        <v>43260.7083333333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43260.7083333333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43260.7083333333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43260.7083333333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43260.7083333333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43260.7083333333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43260.7083333333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43260.75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43260.75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43260.75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43260.75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43260.75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>
      <c r="A457" s="1">
        <v>43260.75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43260.75</v>
      </c>
      <c r="B458" s="2" t="s">
        <v>8</v>
      </c>
      <c r="C458" s="2" t="s">
        <v>16</v>
      </c>
      <c r="D458" s="2" t="s">
        <v>18</v>
      </c>
      <c r="E458" s="2">
        <v>2</v>
      </c>
      <c r="F458" s="2">
        <v>2</v>
      </c>
    </row>
    <row r="459">
      <c r="A459" s="1">
        <v>43260.75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1</v>
      </c>
    </row>
    <row r="460">
      <c r="A460" s="1">
        <v>43260.75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>
      <c r="A461" s="1">
        <v>43260.75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43260.75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43260.75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1</v>
      </c>
    </row>
    <row r="464">
      <c r="A464" s="1">
        <v>43260.75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43260.75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43260.75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43260.75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43260.75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1</v>
      </c>
    </row>
    <row r="469">
      <c r="A469" s="1">
        <v>43260.75</v>
      </c>
      <c r="B469" s="2" t="s">
        <v>8</v>
      </c>
      <c r="C469" s="2" t="s">
        <v>33</v>
      </c>
      <c r="D469" s="2" t="s">
        <v>36</v>
      </c>
      <c r="E469" s="2">
        <v>1</v>
      </c>
      <c r="F469" s="2">
        <v>0</v>
      </c>
    </row>
    <row r="470">
      <c r="A470" s="1">
        <v>43260.75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43260.75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43260.75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43260.75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43260.75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43260.75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43260.75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43260.7916666667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43260.7916666667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43260.7916666667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43260.7916666667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43260.7916666667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2</v>
      </c>
    </row>
    <row r="482">
      <c r="A482" s="1">
        <v>43260.7916666667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43260.7916666667</v>
      </c>
      <c r="B483" s="2" t="s">
        <v>8</v>
      </c>
      <c r="C483" s="2" t="s">
        <v>16</v>
      </c>
      <c r="D483" s="2" t="s">
        <v>18</v>
      </c>
      <c r="E483" s="2">
        <v>1</v>
      </c>
      <c r="F483" s="2">
        <v>1</v>
      </c>
    </row>
    <row r="484">
      <c r="A484" s="1">
        <v>43260.7916666667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1</v>
      </c>
    </row>
    <row r="485">
      <c r="A485" s="1">
        <v>43260.7916666667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43260.7916666667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43260.7916666667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43260.7916666667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43260.7916666667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43260.7916666667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43260.7916666667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43260.7916666667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43260.7916666667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>
      <c r="A494" s="1">
        <v>43260.7916666667</v>
      </c>
      <c r="B494" s="2" t="s">
        <v>8</v>
      </c>
      <c r="C494" s="2" t="s">
        <v>33</v>
      </c>
      <c r="D494" s="2" t="s">
        <v>36</v>
      </c>
      <c r="E494" s="2">
        <v>1</v>
      </c>
      <c r="F494" s="2">
        <v>0</v>
      </c>
    </row>
    <row r="495">
      <c r="A495" s="1">
        <v>43260.7916666667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43260.7916666667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43260.7916666667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43260.7916666667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43260.7916666667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43260.7916666667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43260.7916666667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43260.8333333333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43260.8333333333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43260.8333333333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7</v>
      </c>
    </row>
    <row r="505">
      <c r="A505" s="1">
        <v>43260.8333333333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43260.8333333333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0</v>
      </c>
    </row>
    <row r="507">
      <c r="A507" s="1">
        <v>43260.8333333333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43260.8333333333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>
      <c r="A509" s="1">
        <v>43260.8333333333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1</v>
      </c>
    </row>
    <row r="510">
      <c r="A510" s="1">
        <v>43260.8333333333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43260.8333333333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43260.8333333333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43260.8333333333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43260.8333333333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43260.8333333333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43260.8333333333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>
      <c r="A517" s="1">
        <v>43260.8333333333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43260.8333333333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43260.8333333333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43260.8333333333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43260.8333333333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43260.8333333333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43260.8333333333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43260.8333333333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43260.8333333333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43260.8333333333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43260.875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43260.875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43260.875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43260.875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43260.875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>
      <c r="A532" s="1">
        <v>43260.875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43260.875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0</v>
      </c>
    </row>
    <row r="534">
      <c r="A534" s="1">
        <v>43260.875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1</v>
      </c>
    </row>
    <row r="535">
      <c r="A535" s="1">
        <v>43260.875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43260.875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43260.875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43260.875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43260.875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43260.875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43260.875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43260.875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1</v>
      </c>
    </row>
    <row r="543">
      <c r="A543" s="1">
        <v>43260.875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3</v>
      </c>
    </row>
    <row r="544">
      <c r="A544" s="1">
        <v>43260.875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43260.875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43260.875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43260.875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43260.875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43260.875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43260.875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43260.875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43260.9166666667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43260.9166666667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43260.9166666667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43260.9166666667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43260.9166666667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1</v>
      </c>
    </row>
    <row r="557">
      <c r="A557" s="1">
        <v>43260.9166666667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43260.9166666667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>
      <c r="A559" s="1">
        <v>43260.9166666667</v>
      </c>
      <c r="B559" s="2" t="s">
        <v>8</v>
      </c>
      <c r="C559" s="2" t="s">
        <v>19</v>
      </c>
      <c r="D559" s="2" t="s">
        <v>20</v>
      </c>
      <c r="E559" s="2">
        <v>2</v>
      </c>
      <c r="F559" s="2">
        <v>1</v>
      </c>
    </row>
    <row r="560">
      <c r="A560" s="1">
        <v>43260.9166666667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43260.9166666667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43260.9166666667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43260.9166666667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43260.9166666667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43260.9166666667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43260.9166666667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43260.9166666667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43260.9166666667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1</v>
      </c>
    </row>
    <row r="569">
      <c r="A569" s="1">
        <v>43260.9166666667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43260.9166666667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43260.9166666667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43260.9166666667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43260.9166666667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43260.9166666667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43260.9166666667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43260.9166666667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43260.9583333333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43260.9583333333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43260.9583333333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43260.9583333333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43260.9583333333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43260.9583333333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43260.9583333333</v>
      </c>
      <c r="B583" s="2" t="s">
        <v>8</v>
      </c>
      <c r="C583" s="2" t="s">
        <v>16</v>
      </c>
      <c r="D583" s="2" t="s">
        <v>18</v>
      </c>
      <c r="E583" s="2">
        <v>0</v>
      </c>
      <c r="F583" s="2">
        <v>0</v>
      </c>
    </row>
    <row r="584">
      <c r="A584" s="1">
        <v>43260.9583333333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43260.9583333333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43260.9583333333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43260.9583333333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43260.9583333333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43260.9583333333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43260.9583333333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43260.9583333333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43260.9583333333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43260.9583333333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43260.9583333333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43260.9583333333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43260.9583333333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43260.9583333333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43260.9583333333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43260.9583333333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43260.9583333333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43260.9583333333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