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ticles" sheetId="1" state="visible" r:id="rId1"/>
    <sheet xmlns:r="http://schemas.openxmlformats.org/officeDocument/2006/relationships" name="SocialMedia" sheetId="2" state="visible" r:id="rId2"/>
    <sheet xmlns:r="http://schemas.openxmlformats.org/officeDocument/2006/relationships" name="Pictures" sheetId="3" state="visible" r:id="rId3"/>
    <sheet xmlns:r="http://schemas.openxmlformats.org/officeDocument/2006/relationships" name="Video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rticlesSources" displayName="ArticlesSources" ref="A1:O68" headerRowCount="1">
  <autoFilter ref="A1:O68"/>
  <tableColumns count="15">
    <tableColumn id="1" name="enabled"/>
    <tableColumn id="2" name="category_path"/>
    <tableColumn id="3" name="title"/>
    <tableColumn id="4" name="xml_url"/>
    <tableColumn id="5" name="html_url"/>
    <tableColumn id="6" name="type"/>
    <tableColumn id="7" name="priority"/>
    <tableColumn id="8" name="status"/>
    <tableColumn id="9" name="tags"/>
    <tableColumn id="10" name="language"/>
    <tableColumn id="11" name="cadence"/>
    <tableColumn id="12" name="owner"/>
    <tableColumn id="13" name="notes"/>
    <tableColumn id="14" name="last_checked"/>
    <tableColumn id="15" name="source_comment"/>
  </tableColumns>
  <tableStyleInfo name="TableStyleLight9" showRowStripes="1"/>
</table>
</file>

<file path=xl/tables/table2.xml><?xml version="1.0" encoding="utf-8"?>
<table xmlns="http://schemas.openxmlformats.org/spreadsheetml/2006/main" id="2" name="SocialMediaSources" displayName="SocialMediaSources" ref="A1:O155" headerRowCount="1">
  <autoFilter ref="A1:O155"/>
  <tableColumns count="15">
    <tableColumn id="1" name="enabled"/>
    <tableColumn id="2" name="category_path"/>
    <tableColumn id="3" name="title"/>
    <tableColumn id="4" name="xml_url"/>
    <tableColumn id="5" name="html_url"/>
    <tableColumn id="6" name="type"/>
    <tableColumn id="7" name="priority"/>
    <tableColumn id="8" name="status"/>
    <tableColumn id="9" name="tags"/>
    <tableColumn id="10" name="language"/>
    <tableColumn id="11" name="cadence"/>
    <tableColumn id="12" name="owner"/>
    <tableColumn id="13" name="notes"/>
    <tableColumn id="14" name="last_checked"/>
    <tableColumn id="15" name="source_comment"/>
  </tableColumns>
  <tableStyleInfo name="TableStyleLight9" showRowStripes="1"/>
</table>
</file>

<file path=xl/tables/table3.xml><?xml version="1.0" encoding="utf-8"?>
<table xmlns="http://schemas.openxmlformats.org/spreadsheetml/2006/main" id="3" name="PicturesSources" displayName="PicturesSources" ref="A1:O3" headerRowCount="1">
  <autoFilter ref="A1:O3"/>
  <tableColumns count="15">
    <tableColumn id="1" name="enabled"/>
    <tableColumn id="2" name="category_path"/>
    <tableColumn id="3" name="title"/>
    <tableColumn id="4" name="xml_url"/>
    <tableColumn id="5" name="html_url"/>
    <tableColumn id="6" name="type"/>
    <tableColumn id="7" name="priority"/>
    <tableColumn id="8" name="status"/>
    <tableColumn id="9" name="tags"/>
    <tableColumn id="10" name="language"/>
    <tableColumn id="11" name="cadence"/>
    <tableColumn id="12" name="owner"/>
    <tableColumn id="13" name="notes"/>
    <tableColumn id="14" name="last_checked"/>
    <tableColumn id="15" name="source_comment"/>
  </tableColumns>
  <tableStyleInfo name="TableStyleLight9" showRowStripes="1"/>
</table>
</file>

<file path=xl/tables/table4.xml><?xml version="1.0" encoding="utf-8"?>
<table xmlns="http://schemas.openxmlformats.org/spreadsheetml/2006/main" id="4" name="VideosSources" displayName="VideosSources" ref="A1:O119" headerRowCount="1">
  <autoFilter ref="A1:O119"/>
  <tableColumns count="15">
    <tableColumn id="1" name="enabled"/>
    <tableColumn id="2" name="category_path"/>
    <tableColumn id="3" name="title"/>
    <tableColumn id="4" name="xml_url"/>
    <tableColumn id="5" name="html_url"/>
    <tableColumn id="6" name="type"/>
    <tableColumn id="7" name="priority"/>
    <tableColumn id="8" name="status"/>
    <tableColumn id="9" name="tags"/>
    <tableColumn id="10" name="language"/>
    <tableColumn id="11" name="cadence"/>
    <tableColumn id="12" name="owner"/>
    <tableColumn id="13" name="notes"/>
    <tableColumn id="14" name="last_checked"/>
    <tableColumn id="15" name="source_comment"/>
  </tableColumns>
  <tableStyleInfo name="TableStyleLight9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4" customWidth="1" min="4" max="4"/>
    <col width="36" customWidth="1" min="5" max="5"/>
    <col width="10" customWidth="1" min="6" max="6"/>
    <col width="10" customWidth="1" min="7" max="7"/>
    <col width="12" customWidth="1" min="8" max="8"/>
    <col width="22" customWidth="1" min="9" max="9"/>
    <col width="10" customWidth="1" min="10" max="10"/>
    <col width="10" customWidth="1" min="11" max="11"/>
    <col width="14" customWidth="1" min="12" max="12"/>
    <col width="30" customWidth="1" min="13" max="13"/>
    <col width="14" customWidth="1" min="14" max="14"/>
    <col width="30" customWidth="1" min="15" max="15"/>
  </cols>
  <sheetData>
    <row r="1" ht="24" customHeight="1">
      <c r="A1" s="12" t="inlineStr">
        <is>
          <t>enabled</t>
        </is>
      </c>
      <c r="B1" s="12" t="inlineStr">
        <is>
          <t>category_path</t>
        </is>
      </c>
      <c r="C1" s="12" t="inlineStr">
        <is>
          <t>title</t>
        </is>
      </c>
      <c r="D1" s="12" t="inlineStr">
        <is>
          <t>xml_url</t>
        </is>
      </c>
      <c r="E1" s="12" t="inlineStr">
        <is>
          <t>html_url</t>
        </is>
      </c>
      <c r="F1" s="12" t="inlineStr">
        <is>
          <t>type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tags</t>
        </is>
      </c>
      <c r="J1" s="12" t="inlineStr">
        <is>
          <t>language</t>
        </is>
      </c>
      <c r="K1" s="12" t="inlineStr">
        <is>
          <t>cadence</t>
        </is>
      </c>
      <c r="L1" s="12" t="inlineStr">
        <is>
          <t>owner</t>
        </is>
      </c>
      <c r="M1" s="12" t="inlineStr">
        <is>
          <t>notes</t>
        </is>
      </c>
      <c r="N1" s="12" t="inlineStr">
        <is>
          <t>last_checked</t>
        </is>
      </c>
      <c r="O1" s="12" t="inlineStr">
        <is>
          <t>source_comment</t>
        </is>
      </c>
    </row>
    <row r="2" ht="18" customHeight="1">
      <c r="A2" s="14" t="inlineStr">
        <is>
          <t>Y</t>
        </is>
      </c>
      <c r="B2" s="18" t="str"/>
      <c r="C2" s="18" t="inlineStr">
        <is>
          <t>Hi, DIYgod</t>
        </is>
      </c>
      <c r="D2" s="16" t="inlineStr">
        <is>
          <t>https://diygod.cc/feed</t>
        </is>
      </c>
      <c r="E2" s="16" t="inlineStr">
        <is>
          <t>https://diygod.cc/</t>
        </is>
      </c>
      <c r="F2" s="14" t="inlineStr">
        <is>
          <t>rss</t>
        </is>
      </c>
      <c r="G2" s="14" t="inlineStr">
        <is>
          <t>P2</t>
        </is>
      </c>
      <c r="H2" s="14" t="inlineStr">
        <is>
          <t>active</t>
        </is>
      </c>
      <c r="I2" s="18" t="n"/>
      <c r="J2" s="14" t="n"/>
      <c r="K2" s="14" t="n"/>
      <c r="L2" s="14" t="n"/>
      <c r="M2" s="18" t="n"/>
      <c r="N2" s="14" t="n"/>
      <c r="O2" s="18" t="inlineStr">
        <is>
          <t>imported from myrss.tailscale.opml</t>
        </is>
      </c>
    </row>
    <row r="3" ht="18" customHeight="1">
      <c r="A3" s="14" t="inlineStr">
        <is>
          <t>Y</t>
        </is>
      </c>
      <c r="B3" s="18" t="str"/>
      <c r="C3" s="18" t="inlineStr">
        <is>
          <t>tanscp</t>
        </is>
      </c>
      <c r="D3" s="16" t="inlineStr">
        <is>
          <t>https://tanscp.com/feed/</t>
        </is>
      </c>
      <c r="E3" s="16" t="inlineStr">
        <is>
          <t>https://tanscp.com/</t>
        </is>
      </c>
      <c r="F3" s="14" t="inlineStr">
        <is>
          <t>rss</t>
        </is>
      </c>
      <c r="G3" s="14" t="inlineStr">
        <is>
          <t>P2</t>
        </is>
      </c>
      <c r="H3" s="14" t="inlineStr">
        <is>
          <t>active</t>
        </is>
      </c>
      <c r="I3" s="18" t="n"/>
      <c r="J3" s="14" t="n"/>
      <c r="K3" s="14" t="n"/>
      <c r="L3" s="14" t="n"/>
      <c r="M3" s="18" t="n"/>
      <c r="N3" s="14" t="n"/>
      <c r="O3" s="18" t="inlineStr">
        <is>
          <t>imported from myrss.tailscale.opml</t>
        </is>
      </c>
    </row>
    <row r="4" ht="18" customHeight="1">
      <c r="A4" s="14" t="inlineStr">
        <is>
          <t>Y</t>
        </is>
      </c>
      <c r="B4" s="18" t="str"/>
      <c r="C4" s="18" t="inlineStr">
        <is>
          <t>Airing 的博客</t>
        </is>
      </c>
      <c r="D4" s="16" t="inlineStr">
        <is>
          <t>https://ursb.me/blog/feed.xml</t>
        </is>
      </c>
      <c r="E4" s="16" t="inlineStr">
        <is>
          <t>https://ursb.me/</t>
        </is>
      </c>
      <c r="F4" s="14" t="inlineStr">
        <is>
          <t>rss</t>
        </is>
      </c>
      <c r="G4" s="14" t="inlineStr">
        <is>
          <t>P2</t>
        </is>
      </c>
      <c r="H4" s="14" t="inlineStr">
        <is>
          <t>active</t>
        </is>
      </c>
      <c r="I4" s="18" t="n"/>
      <c r="J4" s="14" t="n"/>
      <c r="K4" s="14" t="n"/>
      <c r="L4" s="14" t="n"/>
      <c r="M4" s="18" t="n"/>
      <c r="N4" s="14" t="n"/>
      <c r="O4" s="18" t="inlineStr">
        <is>
          <t>imported from myrss.tailscale.opml</t>
        </is>
      </c>
    </row>
    <row r="5" ht="18" customHeight="1">
      <c r="A5" s="14" t="inlineStr">
        <is>
          <t>Y</t>
        </is>
      </c>
      <c r="B5" s="18" t="inlineStr">
        <is>
          <t>个人博客-人生</t>
        </is>
      </c>
      <c r="C5" s="18" t="inlineStr">
        <is>
          <t>Rolen's Blog</t>
        </is>
      </c>
      <c r="D5" s="16" t="inlineStr">
        <is>
          <t>https://rolen.wiki/feed/</t>
        </is>
      </c>
      <c r="E5" s="16" t="inlineStr">
        <is>
          <t>https://rolen.wiki/</t>
        </is>
      </c>
      <c r="F5" s="14" t="inlineStr">
        <is>
          <t>rss</t>
        </is>
      </c>
      <c r="G5" s="14" t="inlineStr">
        <is>
          <t>P2</t>
        </is>
      </c>
      <c r="H5" s="14" t="inlineStr">
        <is>
          <t>active</t>
        </is>
      </c>
      <c r="I5" s="18" t="n"/>
      <c r="J5" s="14" t="n"/>
      <c r="K5" s="14" t="n"/>
      <c r="L5" s="14" t="n"/>
      <c r="M5" s="18" t="n"/>
      <c r="N5" s="14" t="n"/>
      <c r="O5" s="18" t="inlineStr">
        <is>
          <t>imported from myrss.tailscale.opml</t>
        </is>
      </c>
    </row>
    <row r="6" ht="18" customHeight="1">
      <c r="A6" s="14" t="inlineStr">
        <is>
          <t>Y</t>
        </is>
      </c>
      <c r="B6" s="18" t="inlineStr">
        <is>
          <t>个人博客-人生</t>
        </is>
      </c>
      <c r="C6" s="18" t="inlineStr">
        <is>
          <t>Ben's Love</t>
        </is>
      </c>
      <c r="D6" s="16" t="inlineStr">
        <is>
          <t>https://bens.love/feed</t>
        </is>
      </c>
      <c r="E6" s="16" t="inlineStr">
        <is>
          <t>https://bens.love/</t>
        </is>
      </c>
      <c r="F6" s="14" t="inlineStr">
        <is>
          <t>rss</t>
        </is>
      </c>
      <c r="G6" s="14" t="inlineStr">
        <is>
          <t>P2</t>
        </is>
      </c>
      <c r="H6" s="14" t="inlineStr">
        <is>
          <t>active</t>
        </is>
      </c>
      <c r="I6" s="18" t="n"/>
      <c r="J6" s="14" t="n"/>
      <c r="K6" s="14" t="n"/>
      <c r="L6" s="14" t="n"/>
      <c r="M6" s="18" t="n"/>
      <c r="N6" s="14" t="n"/>
      <c r="O6" s="18" t="inlineStr">
        <is>
          <t>imported from myrss.tailscale.opml</t>
        </is>
      </c>
    </row>
    <row r="7" ht="18" customHeight="1">
      <c r="A7" s="14" t="inlineStr">
        <is>
          <t>Y</t>
        </is>
      </c>
      <c r="B7" s="18" t="inlineStr">
        <is>
          <t>个人博客-人生</t>
        </is>
      </c>
      <c r="C7" s="18" t="inlineStr">
        <is>
          <t>莫比乌斯</t>
        </is>
      </c>
      <c r="D7" s="16" t="inlineStr">
        <is>
          <t>https://mobius.blog/feed/</t>
        </is>
      </c>
      <c r="E7" s="16" t="inlineStr">
        <is>
          <t>https://mobius.blog/</t>
        </is>
      </c>
      <c r="F7" s="14" t="inlineStr">
        <is>
          <t>rss</t>
        </is>
      </c>
      <c r="G7" s="14" t="inlineStr">
        <is>
          <t>P2</t>
        </is>
      </c>
      <c r="H7" s="14" t="inlineStr">
        <is>
          <t>active</t>
        </is>
      </c>
      <c r="I7" s="18" t="n"/>
      <c r="J7" s="14" t="n"/>
      <c r="K7" s="14" t="n"/>
      <c r="L7" s="14" t="n"/>
      <c r="M7" s="18" t="n"/>
      <c r="N7" s="14" t="n"/>
      <c r="O7" s="18" t="inlineStr">
        <is>
          <t>imported from myrss.tailscale.opml</t>
        </is>
      </c>
    </row>
    <row r="8" ht="18" customHeight="1">
      <c r="A8" s="14" t="inlineStr">
        <is>
          <t>Y</t>
        </is>
      </c>
      <c r="B8" s="18" t="inlineStr">
        <is>
          <t>个人博客-人生</t>
        </is>
      </c>
      <c r="C8" s="18" t="inlineStr">
        <is>
          <t>白熊阿丸的小屋</t>
        </is>
      </c>
      <c r="D8" s="16" t="inlineStr">
        <is>
          <t>https://blog.bxaw.name/feed/</t>
        </is>
      </c>
      <c r="E8" s="16" t="inlineStr">
        <is>
          <t>https://blog.bxaw.name/</t>
        </is>
      </c>
      <c r="F8" s="14" t="inlineStr">
        <is>
          <t>rss</t>
        </is>
      </c>
      <c r="G8" s="14" t="inlineStr">
        <is>
          <t>P2</t>
        </is>
      </c>
      <c r="H8" s="14" t="inlineStr">
        <is>
          <t>active</t>
        </is>
      </c>
      <c r="I8" s="18" t="n"/>
      <c r="J8" s="14" t="n"/>
      <c r="K8" s="14" t="n"/>
      <c r="L8" s="14" t="n"/>
      <c r="M8" s="18" t="n"/>
      <c r="N8" s="14" t="n"/>
      <c r="O8" s="18" t="inlineStr">
        <is>
          <t>imported from myrss.tailscale.opml</t>
        </is>
      </c>
    </row>
    <row r="9" ht="18" customHeight="1">
      <c r="A9" s="14" t="inlineStr">
        <is>
          <t>Y</t>
        </is>
      </c>
      <c r="B9" s="18" t="inlineStr">
        <is>
          <t>个人博客-人生</t>
        </is>
      </c>
      <c r="C9" s="18" t="inlineStr">
        <is>
          <t>草稿拾遗</t>
        </is>
      </c>
      <c r="D9" s="16" t="inlineStr">
        <is>
          <t>https://kill-the-newsletter.com/feeds/t87xbbj6p4iwfhsi.xml</t>
        </is>
      </c>
      <c r="E9" s="16" t="inlineStr">
        <is>
          <t>https://kill-the-newsletter.com/feeds/t87xbbj6p4iwfhsi.xml</t>
        </is>
      </c>
      <c r="F9" s="14" t="inlineStr">
        <is>
          <t>rss</t>
        </is>
      </c>
      <c r="G9" s="14" t="inlineStr">
        <is>
          <t>P2</t>
        </is>
      </c>
      <c r="H9" s="14" t="inlineStr">
        <is>
          <t>active</t>
        </is>
      </c>
      <c r="I9" s="18" t="n"/>
      <c r="J9" s="14" t="n"/>
      <c r="K9" s="14" t="n"/>
      <c r="L9" s="14" t="n"/>
      <c r="M9" s="18" t="n"/>
      <c r="N9" s="14" t="n"/>
      <c r="O9" s="18" t="inlineStr">
        <is>
          <t>imported from myrss.tailscale.opml</t>
        </is>
      </c>
    </row>
    <row r="10" ht="18" customHeight="1">
      <c r="A10" s="14" t="inlineStr">
        <is>
          <t>Y</t>
        </is>
      </c>
      <c r="B10" s="18" t="str"/>
      <c r="C10" s="18" t="inlineStr">
        <is>
          <t>Paradise Lost</t>
        </is>
      </c>
      <c r="D10" s="16" t="inlineStr">
        <is>
          <t>https://2890.ltd/feed/</t>
        </is>
      </c>
      <c r="E10" s="16" t="inlineStr">
        <is>
          <t>https://2890.ltd/</t>
        </is>
      </c>
      <c r="F10" s="14" t="inlineStr">
        <is>
          <t>rss</t>
        </is>
      </c>
      <c r="G10" s="14" t="inlineStr">
        <is>
          <t>P2</t>
        </is>
      </c>
      <c r="H10" s="14" t="inlineStr">
        <is>
          <t>active</t>
        </is>
      </c>
      <c r="I10" s="18" t="n"/>
      <c r="J10" s="14" t="n"/>
      <c r="K10" s="14" t="n"/>
      <c r="L10" s="14" t="n"/>
      <c r="M10" s="18" t="n"/>
      <c r="N10" s="14" t="n"/>
      <c r="O10" s="18" t="inlineStr">
        <is>
          <t>imported from myrss.tailscale.opml</t>
        </is>
      </c>
    </row>
    <row r="11" ht="18" customHeight="1">
      <c r="A11" s="14" t="inlineStr">
        <is>
          <t>Y</t>
        </is>
      </c>
      <c r="B11" s="18" t="str"/>
      <c r="C11" s="18" t="inlineStr">
        <is>
          <t>笨方法学写作</t>
        </is>
      </c>
      <c r="D11" s="16" t="inlineStr">
        <is>
          <t>https://www.cnfeat.com/feed.xml</t>
        </is>
      </c>
      <c r="E11" s="16" t="inlineStr">
        <is>
          <t>https://cnfeat.com/</t>
        </is>
      </c>
      <c r="F11" s="14" t="inlineStr">
        <is>
          <t>rss</t>
        </is>
      </c>
      <c r="G11" s="14" t="inlineStr">
        <is>
          <t>P2</t>
        </is>
      </c>
      <c r="H11" s="14" t="inlineStr">
        <is>
          <t>active</t>
        </is>
      </c>
      <c r="I11" s="18" t="n"/>
      <c r="J11" s="14" t="n"/>
      <c r="K11" s="14" t="n"/>
      <c r="L11" s="14" t="n"/>
      <c r="M11" s="18" t="n"/>
      <c r="N11" s="14" t="n"/>
      <c r="O11" s="18" t="inlineStr">
        <is>
          <t>imported from myrss.tailscale.opml</t>
        </is>
      </c>
    </row>
    <row r="12" ht="18" customHeight="1">
      <c r="A12" s="14" t="inlineStr">
        <is>
          <t>Y</t>
        </is>
      </c>
      <c r="B12" s="18" t="str"/>
      <c r="C12" s="18" t="inlineStr">
        <is>
          <t>豆瓣小组-无用美学</t>
        </is>
      </c>
      <c r="D12" s="16" t="inlineStr">
        <is>
          <t>https://macmini-rsshub.tail99ecfa.ts.net/douban/group/699356/essence</t>
        </is>
      </c>
      <c r="E12" s="16" t="inlineStr">
        <is>
          <t>https://www.douban.com/group/699356/?type=essence</t>
        </is>
      </c>
      <c r="F12" s="14" t="inlineStr">
        <is>
          <t>rss</t>
        </is>
      </c>
      <c r="G12" s="14" t="inlineStr">
        <is>
          <t>P2</t>
        </is>
      </c>
      <c r="H12" s="14" t="inlineStr">
        <is>
          <t>active</t>
        </is>
      </c>
      <c r="I12" s="18" t="n"/>
      <c r="J12" s="14" t="n"/>
      <c r="K12" s="14" t="n"/>
      <c r="L12" s="14" t="n"/>
      <c r="M12" s="18" t="n"/>
      <c r="N12" s="14" t="n"/>
      <c r="O12" s="18" t="inlineStr">
        <is>
          <t>imported from myrss.tailscale.opml</t>
        </is>
      </c>
    </row>
    <row r="13" ht="18" customHeight="1">
      <c r="A13" s="14" t="inlineStr">
        <is>
          <t>Y</t>
        </is>
      </c>
      <c r="B13" s="18" t="str"/>
      <c r="C13" s="18" t="inlineStr">
        <is>
          <t>StarYuhen</t>
        </is>
      </c>
      <c r="D13" s="16" t="inlineStr">
        <is>
          <t>https://www.yuhenm.top/feed/</t>
        </is>
      </c>
      <c r="E13" s="16" t="inlineStr">
        <is>
          <t>https://www.yuhenm.top/</t>
        </is>
      </c>
      <c r="F13" s="14" t="inlineStr">
        <is>
          <t>rss</t>
        </is>
      </c>
      <c r="G13" s="14" t="inlineStr">
        <is>
          <t>P2</t>
        </is>
      </c>
      <c r="H13" s="14" t="inlineStr">
        <is>
          <t>active</t>
        </is>
      </c>
      <c r="I13" s="18" t="n"/>
      <c r="J13" s="14" t="n"/>
      <c r="K13" s="14" t="n"/>
      <c r="L13" s="14" t="n"/>
      <c r="M13" s="18" t="n"/>
      <c r="N13" s="14" t="n"/>
      <c r="O13" s="18" t="inlineStr">
        <is>
          <t>imported from myrss.tailscale.opml</t>
        </is>
      </c>
    </row>
    <row r="14" ht="18" customHeight="1">
      <c r="A14" s="14" t="inlineStr">
        <is>
          <t>Y</t>
        </is>
      </c>
      <c r="B14" s="18" t="inlineStr">
        <is>
          <t>优质信息源</t>
        </is>
      </c>
      <c r="C14" s="18" t="inlineStr">
        <is>
          <t>少数派</t>
        </is>
      </c>
      <c r="D14" s="16" t="inlineStr">
        <is>
          <t>https://macmini-rsshub.tail99ecfa.ts.net/sspai/index</t>
        </is>
      </c>
      <c r="E14" s="16" t="inlineStr">
        <is>
          <t>https://sspai.com/</t>
        </is>
      </c>
      <c r="F14" s="14" t="inlineStr">
        <is>
          <t>rss</t>
        </is>
      </c>
      <c r="G14" s="14" t="inlineStr">
        <is>
          <t>P2</t>
        </is>
      </c>
      <c r="H14" s="14" t="inlineStr">
        <is>
          <t>active</t>
        </is>
      </c>
      <c r="I14" s="18" t="n"/>
      <c r="J14" s="14" t="n"/>
      <c r="K14" s="14" t="n"/>
      <c r="L14" s="14" t="n"/>
      <c r="M14" s="18" t="n"/>
      <c r="N14" s="14" t="n"/>
      <c r="O14" s="18" t="inlineStr">
        <is>
          <t>imported from myrss.tailscale.opml</t>
        </is>
      </c>
    </row>
    <row r="15" ht="18" customHeight="1">
      <c r="A15" s="14" t="inlineStr">
        <is>
          <t>Y</t>
        </is>
      </c>
      <c r="B15" s="18" t="inlineStr">
        <is>
          <t>优质信息源</t>
        </is>
      </c>
      <c r="C15" s="18" t="inlineStr">
        <is>
          <t>少数派 -- Matrix</t>
        </is>
      </c>
      <c r="D15" s="16" t="inlineStr">
        <is>
          <t>https://macmini-rsshub.tail99ecfa.ts.net/sspai/matrix</t>
        </is>
      </c>
      <c r="E15" s="16" t="inlineStr">
        <is>
          <t>https://sspai.com/matrix</t>
        </is>
      </c>
      <c r="F15" s="14" t="inlineStr">
        <is>
          <t>rss</t>
        </is>
      </c>
      <c r="G15" s="14" t="inlineStr">
        <is>
          <t>P2</t>
        </is>
      </c>
      <c r="H15" s="14" t="inlineStr">
        <is>
          <t>active</t>
        </is>
      </c>
      <c r="I15" s="18" t="n"/>
      <c r="J15" s="14" t="n"/>
      <c r="K15" s="14" t="n"/>
      <c r="L15" s="14" t="n"/>
      <c r="M15" s="18" t="n"/>
      <c r="N15" s="14" t="n"/>
      <c r="O15" s="18" t="inlineStr">
        <is>
          <t>imported from myrss.tailscale.opml</t>
        </is>
      </c>
    </row>
    <row r="16" ht="18" customHeight="1">
      <c r="A16" s="14" t="inlineStr">
        <is>
          <t>Y</t>
        </is>
      </c>
      <c r="B16" s="18" t="str"/>
      <c r="C16" s="18" t="inlineStr">
        <is>
          <t>Experimental History</t>
        </is>
      </c>
      <c r="D16" s="16" t="inlineStr">
        <is>
          <t>https://www.experimental-history.com/feed</t>
        </is>
      </c>
      <c r="E16" s="16" t="inlineStr">
        <is>
          <t>https://www.experimental-history.com/</t>
        </is>
      </c>
      <c r="F16" s="14" t="inlineStr">
        <is>
          <t>rss</t>
        </is>
      </c>
      <c r="G16" s="14" t="inlineStr">
        <is>
          <t>P2</t>
        </is>
      </c>
      <c r="H16" s="14" t="inlineStr">
        <is>
          <t>active</t>
        </is>
      </c>
      <c r="I16" s="18" t="n"/>
      <c r="J16" s="14" t="n"/>
      <c r="K16" s="14" t="n"/>
      <c r="L16" s="14" t="n"/>
      <c r="M16" s="18" t="n"/>
      <c r="N16" s="14" t="n"/>
      <c r="O16" s="18" t="inlineStr">
        <is>
          <t>imported from myrss.tailscale.opml</t>
        </is>
      </c>
    </row>
    <row r="17" ht="18" customHeight="1">
      <c r="A17" s="14" t="inlineStr">
        <is>
          <t>Y</t>
        </is>
      </c>
      <c r="B17" s="18" t="str"/>
      <c r="C17" s="18" t="inlineStr">
        <is>
          <t>Blog - Remote Work Prep</t>
        </is>
      </c>
      <c r="D17" s="16" t="inlineStr">
        <is>
          <t>https://www.remoteworkprep.com/blog?format=rss</t>
        </is>
      </c>
      <c r="E17" s="16" t="inlineStr">
        <is>
          <t>https://www.remoteworkprep.com/blog/</t>
        </is>
      </c>
      <c r="F17" s="14" t="inlineStr">
        <is>
          <t>rss</t>
        </is>
      </c>
      <c r="G17" s="14" t="inlineStr">
        <is>
          <t>P2</t>
        </is>
      </c>
      <c r="H17" s="14" t="inlineStr">
        <is>
          <t>active</t>
        </is>
      </c>
      <c r="I17" s="18" t="n"/>
      <c r="J17" s="14" t="n"/>
      <c r="K17" s="14" t="n"/>
      <c r="L17" s="14" t="n"/>
      <c r="M17" s="18" t="n"/>
      <c r="N17" s="14" t="n"/>
      <c r="O17" s="18" t="inlineStr">
        <is>
          <t>imported from myrss.tailscale.opml</t>
        </is>
      </c>
    </row>
    <row r="18" ht="18" customHeight="1">
      <c r="A18" s="14" t="inlineStr">
        <is>
          <t>Y</t>
        </is>
      </c>
      <c r="B18" s="18" t="str"/>
      <c r="C18" s="18" t="inlineStr">
        <is>
          <t>EVANGELION:ALL</t>
        </is>
      </c>
      <c r="D18" s="16" t="inlineStr">
        <is>
          <t>https://www.eva-all.com/news/feed/</t>
        </is>
      </c>
      <c r="E18" s="16" t="inlineStr">
        <is>
          <t>https://www.eva-all.com/news</t>
        </is>
      </c>
      <c r="F18" s="14" t="inlineStr">
        <is>
          <t>rss</t>
        </is>
      </c>
      <c r="G18" s="14" t="inlineStr">
        <is>
          <t>P2</t>
        </is>
      </c>
      <c r="H18" s="14" t="inlineStr">
        <is>
          <t>active</t>
        </is>
      </c>
      <c r="I18" s="18" t="n"/>
      <c r="J18" s="14" t="n"/>
      <c r="K18" s="14" t="n"/>
      <c r="L18" s="14" t="n"/>
      <c r="M18" s="18" t="n"/>
      <c r="N18" s="14" t="n"/>
      <c r="O18" s="18" t="inlineStr">
        <is>
          <t>imported from myrss.tailscale.opml</t>
        </is>
      </c>
    </row>
    <row r="19" ht="18" customHeight="1">
      <c r="A19" s="14" t="inlineStr">
        <is>
          <t>Y</t>
        </is>
      </c>
      <c r="B19" s="18" t="str"/>
      <c r="C19" s="18" t="inlineStr">
        <is>
          <t>纵横四海</t>
        </is>
      </c>
      <c r="D19" s="16" t="inlineStr">
        <is>
          <t>https://macmini-rsshub.tail99ecfa.ts.net/xiaoyuzhou/podcast/62694abdb221dd5908417d1e</t>
        </is>
      </c>
      <c r="E19" s="16" t="inlineStr">
        <is>
          <t>https://www.xiaoyuzhoufm.com/podcast/62694abdb221dd5908417d1e</t>
        </is>
      </c>
      <c r="F19" s="14" t="inlineStr">
        <is>
          <t>rss</t>
        </is>
      </c>
      <c r="G19" s="14" t="inlineStr">
        <is>
          <t>P2</t>
        </is>
      </c>
      <c r="H19" s="14" t="inlineStr">
        <is>
          <t>active</t>
        </is>
      </c>
      <c r="I19" s="18" t="n"/>
      <c r="J19" s="14" t="n"/>
      <c r="K19" s="14" t="n"/>
      <c r="L19" s="14" t="n"/>
      <c r="M19" s="18" t="n"/>
      <c r="N19" s="14" t="n"/>
      <c r="O19" s="18" t="inlineStr">
        <is>
          <t>imported from myrss.tailscale.opml</t>
        </is>
      </c>
    </row>
    <row r="20" ht="18" customHeight="1">
      <c r="A20" s="14" t="inlineStr">
        <is>
          <t>Y</t>
        </is>
      </c>
      <c r="B20" s="18" t="inlineStr">
        <is>
          <t>其他</t>
        </is>
      </c>
      <c r="C20" s="18" t="inlineStr">
        <is>
          <t>51吃瓜网 - 吃瓜爆料第一站，全网最快最全的吃瓜平台</t>
        </is>
      </c>
      <c r="D20" s="16" t="inlineStr">
        <is>
          <t>https://51cg1.com/feed/</t>
        </is>
      </c>
      <c r="E20" s="16" t="inlineStr">
        <is>
          <t>https://51cg1.com/</t>
        </is>
      </c>
      <c r="F20" s="14" t="inlineStr">
        <is>
          <t>rss</t>
        </is>
      </c>
      <c r="G20" s="14" t="inlineStr">
        <is>
          <t>P2</t>
        </is>
      </c>
      <c r="H20" s="14" t="inlineStr">
        <is>
          <t>active</t>
        </is>
      </c>
      <c r="I20" s="18" t="n"/>
      <c r="J20" s="14" t="n"/>
      <c r="K20" s="14" t="n"/>
      <c r="L20" s="14" t="n"/>
      <c r="M20" s="18" t="n"/>
      <c r="N20" s="14" t="n"/>
      <c r="O20" s="18" t="inlineStr">
        <is>
          <t>imported from myrss.tailscale.opml</t>
        </is>
      </c>
    </row>
    <row r="21" ht="18" customHeight="1">
      <c r="A21" s="14" t="inlineStr">
        <is>
          <t>Y</t>
        </is>
      </c>
      <c r="B21" s="18" t="str"/>
      <c r="C21" s="18" t="inlineStr">
        <is>
          <t>今日热榜</t>
        </is>
      </c>
      <c r="D21" s="16" t="inlineStr">
        <is>
          <t>https://web2rss.cc/feed/rebang.today?preview=true</t>
        </is>
      </c>
      <c r="E21" s="16" t="inlineStr">
        <is>
          <t>https://rebang.today/</t>
        </is>
      </c>
      <c r="F21" s="14" t="inlineStr">
        <is>
          <t>rss</t>
        </is>
      </c>
      <c r="G21" s="14" t="inlineStr">
        <is>
          <t>P2</t>
        </is>
      </c>
      <c r="H21" s="14" t="inlineStr">
        <is>
          <t>active</t>
        </is>
      </c>
      <c r="I21" s="18" t="n"/>
      <c r="J21" s="14" t="n"/>
      <c r="K21" s="14" t="n"/>
      <c r="L21" s="14" t="n"/>
      <c r="M21" s="18" t="n"/>
      <c r="N21" s="14" t="n"/>
      <c r="O21" s="18" t="inlineStr">
        <is>
          <t>imported from myrss.tailscale.opml</t>
        </is>
      </c>
    </row>
    <row r="22" ht="18" customHeight="1">
      <c r="A22" s="14" t="inlineStr">
        <is>
          <t>Y</t>
        </is>
      </c>
      <c r="B22" s="18" t="str"/>
      <c r="C22" s="18" t="inlineStr">
        <is>
          <t>安全代码</t>
        </is>
      </c>
      <c r="D22" s="16" t="inlineStr">
        <is>
          <t>https://www.usmacd.com/atom.xml</t>
        </is>
      </c>
      <c r="E22" s="16" t="inlineStr">
        <is>
          <t>https://usmacd.com/atom.xml</t>
        </is>
      </c>
      <c r="F22" s="14" t="inlineStr">
        <is>
          <t>rss</t>
        </is>
      </c>
      <c r="G22" s="14" t="inlineStr">
        <is>
          <t>P2</t>
        </is>
      </c>
      <c r="H22" s="14" t="inlineStr">
        <is>
          <t>active</t>
        </is>
      </c>
      <c r="I22" s="18" t="n"/>
      <c r="J22" s="14" t="n"/>
      <c r="K22" s="14" t="n"/>
      <c r="L22" s="14" t="n"/>
      <c r="M22" s="18" t="n"/>
      <c r="N22" s="14" t="n"/>
      <c r="O22" s="18" t="inlineStr">
        <is>
          <t>imported from myrss.tailscale.opml</t>
        </is>
      </c>
    </row>
    <row r="23" ht="18" customHeight="1">
      <c r="A23" s="14" t="inlineStr">
        <is>
          <t>Y</t>
        </is>
      </c>
      <c r="B23" s="18" t="str"/>
      <c r="C23" s="18" t="inlineStr">
        <is>
          <t>老T博客</t>
        </is>
      </c>
      <c r="D23" s="16" t="inlineStr">
        <is>
          <t>https://lawtee.com/index.xml</t>
        </is>
      </c>
      <c r="E23" s="16" t="inlineStr">
        <is>
          <t>https://lawtee.com/</t>
        </is>
      </c>
      <c r="F23" s="14" t="inlineStr">
        <is>
          <t>rss</t>
        </is>
      </c>
      <c r="G23" s="14" t="inlineStr">
        <is>
          <t>P2</t>
        </is>
      </c>
      <c r="H23" s="14" t="inlineStr">
        <is>
          <t>active</t>
        </is>
      </c>
      <c r="I23" s="18" t="n"/>
      <c r="J23" s="14" t="n"/>
      <c r="K23" s="14" t="n"/>
      <c r="L23" s="14" t="n"/>
      <c r="M23" s="18" t="n"/>
      <c r="N23" s="14" t="n"/>
      <c r="O23" s="18" t="inlineStr">
        <is>
          <t>imported from myrss.tailscale.opml</t>
        </is>
      </c>
    </row>
    <row r="24" ht="18" customHeight="1">
      <c r="A24" s="14" t="inlineStr">
        <is>
          <t>Y</t>
        </is>
      </c>
      <c r="B24" s="18" t="inlineStr">
        <is>
          <t>科技与编程</t>
        </is>
      </c>
      <c r="C24" s="18" t="inlineStr">
        <is>
          <t>小众软件</t>
        </is>
      </c>
      <c r="D24" s="16" t="inlineStr">
        <is>
          <t>https://www.appinn.com/feed/</t>
        </is>
      </c>
      <c r="E24" s="16" t="inlineStr">
        <is>
          <t>https://www.appinn.com/</t>
        </is>
      </c>
      <c r="F24" s="14" t="inlineStr">
        <is>
          <t>rss</t>
        </is>
      </c>
      <c r="G24" s="14" t="inlineStr">
        <is>
          <t>P2</t>
        </is>
      </c>
      <c r="H24" s="14" t="inlineStr">
        <is>
          <t>active</t>
        </is>
      </c>
      <c r="I24" s="18" t="n"/>
      <c r="J24" s="14" t="n"/>
      <c r="K24" s="14" t="n"/>
      <c r="L24" s="14" t="n"/>
      <c r="M24" s="18" t="n"/>
      <c r="N24" s="14" t="n"/>
      <c r="O24" s="18" t="inlineStr">
        <is>
          <t>imported from myrss.tailscale.opml</t>
        </is>
      </c>
    </row>
    <row r="25" ht="18" customHeight="1">
      <c r="A25" s="14" t="inlineStr">
        <is>
          <t>Y</t>
        </is>
      </c>
      <c r="B25" s="18" t="inlineStr">
        <is>
          <t>科技与编程</t>
        </is>
      </c>
      <c r="C25" s="18" t="inlineStr">
        <is>
          <t>HelloGithub - 月刊</t>
        </is>
      </c>
      <c r="D25" s="16" t="inlineStr">
        <is>
          <t>https://macmini-rsshub.tail99ecfa.ts.net/hellogithub/volume</t>
        </is>
      </c>
      <c r="E25" s="16" t="inlineStr">
        <is>
          <t>https://hellogithub.com/periodical</t>
        </is>
      </c>
      <c r="F25" s="14" t="inlineStr">
        <is>
          <t>rss</t>
        </is>
      </c>
      <c r="G25" s="14" t="inlineStr">
        <is>
          <t>P2</t>
        </is>
      </c>
      <c r="H25" s="14" t="inlineStr">
        <is>
          <t>active</t>
        </is>
      </c>
      <c r="I25" s="18" t="n"/>
      <c r="J25" s="14" t="n"/>
      <c r="K25" s="14" t="n"/>
      <c r="L25" s="14" t="n"/>
      <c r="M25" s="18" t="n"/>
      <c r="N25" s="14" t="n"/>
      <c r="O25" s="18" t="inlineStr">
        <is>
          <t>imported from myrss.tailscale.opml</t>
        </is>
      </c>
    </row>
    <row r="26" ht="18" customHeight="1">
      <c r="A26" s="14" t="inlineStr">
        <is>
          <t>Y</t>
        </is>
      </c>
      <c r="B26" s="18" t="inlineStr">
        <is>
          <t>科技与编程</t>
        </is>
      </c>
      <c r="C26" s="18" t="inlineStr">
        <is>
          <t>宝玉的分享</t>
        </is>
      </c>
      <c r="D26" s="16" t="inlineStr">
        <is>
          <t>https://s.baoyu.io/feed.xml</t>
        </is>
      </c>
      <c r="E26" s="16" t="inlineStr">
        <is>
          <t>https://baoyu.io/</t>
        </is>
      </c>
      <c r="F26" s="14" t="inlineStr">
        <is>
          <t>rss</t>
        </is>
      </c>
      <c r="G26" s="14" t="inlineStr">
        <is>
          <t>P2</t>
        </is>
      </c>
      <c r="H26" s="14" t="inlineStr">
        <is>
          <t>active</t>
        </is>
      </c>
      <c r="I26" s="18" t="n"/>
      <c r="J26" s="14" t="n"/>
      <c r="K26" s="14" t="n"/>
      <c r="L26" s="14" t="n"/>
      <c r="M26" s="18" t="n"/>
      <c r="N26" s="14" t="n"/>
      <c r="O26" s="18" t="inlineStr">
        <is>
          <t>imported from myrss.tailscale.opml</t>
        </is>
      </c>
    </row>
    <row r="27" ht="18" customHeight="1">
      <c r="A27" s="14" t="inlineStr">
        <is>
          <t>Y</t>
        </is>
      </c>
      <c r="B27" s="18" t="inlineStr">
        <is>
          <t>科技与编程</t>
        </is>
      </c>
      <c r="C27" s="18" t="inlineStr">
        <is>
          <t>阮一峰的网络日志</t>
        </is>
      </c>
      <c r="D27" s="16" t="inlineStr">
        <is>
          <t>https://feeds.feedburner.com/ruanyifeng</t>
        </is>
      </c>
      <c r="E27" s="16" t="inlineStr">
        <is>
          <t>http://www.ruanyifeng.com/blog/</t>
        </is>
      </c>
      <c r="F27" s="14" t="inlineStr">
        <is>
          <t>rss</t>
        </is>
      </c>
      <c r="G27" s="14" t="inlineStr">
        <is>
          <t>P2</t>
        </is>
      </c>
      <c r="H27" s="14" t="inlineStr">
        <is>
          <t>active</t>
        </is>
      </c>
      <c r="I27" s="18" t="n"/>
      <c r="J27" s="14" t="n"/>
      <c r="K27" s="14" t="n"/>
      <c r="L27" s="14" t="n"/>
      <c r="M27" s="18" t="n"/>
      <c r="N27" s="14" t="n"/>
      <c r="O27" s="18" t="inlineStr">
        <is>
          <t>imported from myrss.tailscale.opml</t>
        </is>
      </c>
    </row>
    <row r="28" ht="18" customHeight="1">
      <c r="A28" s="14" t="inlineStr">
        <is>
          <t>Y</t>
        </is>
      </c>
      <c r="B28" s="18" t="inlineStr">
        <is>
          <t>科技与编程</t>
        </is>
      </c>
      <c r="C28" s="18" t="inlineStr">
        <is>
          <t>龙爪槐守望者</t>
        </is>
      </c>
      <c r="D28" s="16" t="inlineStr">
        <is>
          <t>https://www.ftium4.com/rss.xml</t>
        </is>
      </c>
      <c r="E28" s="16" t="inlineStr">
        <is>
          <t>https://www.ftium4.com/rss.xml</t>
        </is>
      </c>
      <c r="F28" s="14" t="inlineStr">
        <is>
          <t>rss</t>
        </is>
      </c>
      <c r="G28" s="14" t="inlineStr">
        <is>
          <t>P2</t>
        </is>
      </c>
      <c r="H28" s="14" t="inlineStr">
        <is>
          <t>active</t>
        </is>
      </c>
      <c r="I28" s="18" t="n"/>
      <c r="J28" s="14" t="n"/>
      <c r="K28" s="14" t="n"/>
      <c r="L28" s="14" t="n"/>
      <c r="M28" s="18" t="n"/>
      <c r="N28" s="14" t="n"/>
      <c r="O28" s="18" t="inlineStr">
        <is>
          <t>imported from myrss.tailscale.opml</t>
        </is>
      </c>
    </row>
    <row r="29" ht="18" customHeight="1">
      <c r="A29" s="14" t="inlineStr">
        <is>
          <t>Y</t>
        </is>
      </c>
      <c r="B29" s="18" t="inlineStr">
        <is>
          <t>科技与编程</t>
        </is>
      </c>
      <c r="C29" s="18" t="inlineStr">
        <is>
          <t>十年之约聚合订阅</t>
        </is>
      </c>
      <c r="D29" s="16" t="inlineStr">
        <is>
          <t>https://tool.bcrjl.com/snzy-rss/</t>
        </is>
      </c>
      <c r="E29" s="16" t="inlineStr">
        <is>
          <t>https://blog.yanqingshan.com/87.html</t>
        </is>
      </c>
      <c r="F29" s="14" t="inlineStr">
        <is>
          <t>rss</t>
        </is>
      </c>
      <c r="G29" s="14" t="inlineStr">
        <is>
          <t>P2</t>
        </is>
      </c>
      <c r="H29" s="14" t="inlineStr">
        <is>
          <t>active</t>
        </is>
      </c>
      <c r="I29" s="18" t="n"/>
      <c r="J29" s="14" t="n"/>
      <c r="K29" s="14" t="n"/>
      <c r="L29" s="14" t="n"/>
      <c r="M29" s="18" t="n"/>
      <c r="N29" s="14" t="n"/>
      <c r="O29" s="18" t="inlineStr">
        <is>
          <t>imported from myrss.tailscale.opml</t>
        </is>
      </c>
    </row>
    <row r="30" ht="18" customHeight="1">
      <c r="A30" s="14" t="inlineStr">
        <is>
          <t>Y</t>
        </is>
      </c>
      <c r="B30" s="18" t="inlineStr">
        <is>
          <t>科技与编程</t>
        </is>
      </c>
      <c r="C30" s="18" t="inlineStr">
        <is>
          <t>#UNTAG</t>
        </is>
      </c>
      <c r="D30" s="16" t="inlineStr">
        <is>
          <t>https://rss.utgd.net/feed/</t>
        </is>
      </c>
      <c r="E30" s="16" t="inlineStr">
        <is>
          <t>http://utgd.net/rss/</t>
        </is>
      </c>
      <c r="F30" s="14" t="inlineStr">
        <is>
          <t>rss</t>
        </is>
      </c>
      <c r="G30" s="14" t="inlineStr">
        <is>
          <t>P2</t>
        </is>
      </c>
      <c r="H30" s="14" t="inlineStr">
        <is>
          <t>active</t>
        </is>
      </c>
      <c r="I30" s="18" t="n"/>
      <c r="J30" s="14" t="n"/>
      <c r="K30" s="14" t="n"/>
      <c r="L30" s="14" t="n"/>
      <c r="M30" s="18" t="n"/>
      <c r="N30" s="14" t="n"/>
      <c r="O30" s="18" t="inlineStr">
        <is>
          <t>imported from myrss.tailscale.opml</t>
        </is>
      </c>
    </row>
    <row r="31" ht="18" customHeight="1">
      <c r="A31" s="14" t="inlineStr">
        <is>
          <t>Y</t>
        </is>
      </c>
      <c r="B31" s="18" t="inlineStr">
        <is>
          <t>科技与编程</t>
        </is>
      </c>
      <c r="C31" s="18" t="inlineStr">
        <is>
          <t>混沌周刊</t>
        </is>
      </c>
      <c r="D31" s="16" t="inlineStr">
        <is>
          <t>https://weekly.love/feed/atom</t>
        </is>
      </c>
      <c r="E31" s="16" t="inlineStr">
        <is>
          <t>https://weekly.love/</t>
        </is>
      </c>
      <c r="F31" s="14" t="inlineStr">
        <is>
          <t>rss</t>
        </is>
      </c>
      <c r="G31" s="14" t="inlineStr">
        <is>
          <t>P2</t>
        </is>
      </c>
      <c r="H31" s="14" t="inlineStr">
        <is>
          <t>active</t>
        </is>
      </c>
      <c r="I31" s="18" t="n"/>
      <c r="J31" s="14" t="n"/>
      <c r="K31" s="14" t="n"/>
      <c r="L31" s="14" t="n"/>
      <c r="M31" s="18" t="n"/>
      <c r="N31" s="14" t="n"/>
      <c r="O31" s="18" t="inlineStr">
        <is>
          <t>imported from myrss.tailscale.opml</t>
        </is>
      </c>
    </row>
    <row r="32" ht="18" customHeight="1">
      <c r="A32" s="14" t="inlineStr">
        <is>
          <t>Y</t>
        </is>
      </c>
      <c r="B32" s="18" t="inlineStr">
        <is>
          <t>科技与编程</t>
        </is>
      </c>
      <c r="C32" s="18" t="inlineStr">
        <is>
          <t>🔔科技频道[奇诺分享-ccino.org]⚡️</t>
        </is>
      </c>
      <c r="D32" s="16" t="inlineStr">
        <is>
          <t>https://channel.ccino.org/rss.xml</t>
        </is>
      </c>
      <c r="E32" s="16" t="inlineStr">
        <is>
          <t>https://channel.ccino.org/</t>
        </is>
      </c>
      <c r="F32" s="14" t="inlineStr">
        <is>
          <t>rss</t>
        </is>
      </c>
      <c r="G32" s="14" t="inlineStr">
        <is>
          <t>P2</t>
        </is>
      </c>
      <c r="H32" s="14" t="inlineStr">
        <is>
          <t>active</t>
        </is>
      </c>
      <c r="I32" s="18" t="n"/>
      <c r="J32" s="14" t="n"/>
      <c r="K32" s="14" t="n"/>
      <c r="L32" s="14" t="n"/>
      <c r="M32" s="18" t="n"/>
      <c r="N32" s="14" t="n"/>
      <c r="O32" s="18" t="inlineStr">
        <is>
          <t>imported from myrss.tailscale.opml</t>
        </is>
      </c>
    </row>
    <row r="33" ht="18" customHeight="1">
      <c r="A33" s="14" t="inlineStr">
        <is>
          <t>Y</t>
        </is>
      </c>
      <c r="B33" s="18" t="inlineStr">
        <is>
          <t>微信公众号</t>
        </is>
      </c>
      <c r="C33" s="18" t="inlineStr">
        <is>
          <t>猴猴说话</t>
        </is>
      </c>
      <c r="D33" s="16" t="inlineStr">
        <is>
          <t>https://myweixinrss.zeabur.app/feeds/MP_WXS_3279284299.atom</t>
        </is>
      </c>
      <c r="E33" s="16" t="inlineStr">
        <is>
          <t>https://myweixinrss.zeabur.app/feeds/MP_WXS_3279284299.atom</t>
        </is>
      </c>
      <c r="F33" s="14" t="inlineStr">
        <is>
          <t>rss</t>
        </is>
      </c>
      <c r="G33" s="14" t="inlineStr">
        <is>
          <t>P2</t>
        </is>
      </c>
      <c r="H33" s="14" t="inlineStr">
        <is>
          <t>active</t>
        </is>
      </c>
      <c r="I33" s="18" t="n"/>
      <c r="J33" s="14" t="n"/>
      <c r="K33" s="14" t="n"/>
      <c r="L33" s="14" t="n"/>
      <c r="M33" s="18" t="n"/>
      <c r="N33" s="14" t="n"/>
      <c r="O33" s="18" t="inlineStr">
        <is>
          <t>imported from myrss.tailscale.opml</t>
        </is>
      </c>
    </row>
    <row r="34" ht="18" customHeight="1">
      <c r="A34" s="14" t="inlineStr">
        <is>
          <t>Y</t>
        </is>
      </c>
      <c r="B34" s="18" t="inlineStr">
        <is>
          <t>微信公众号</t>
        </is>
      </c>
      <c r="C34" s="18" t="inlineStr">
        <is>
          <t>潦草学者</t>
        </is>
      </c>
      <c r="D34" s="16" t="inlineStr">
        <is>
          <t>https://myweixinrss.zeabur.app/feeds/MP_WXS_3239649460.atom</t>
        </is>
      </c>
      <c r="E34" s="16" t="inlineStr">
        <is>
          <t>https://myweixinrss.zeabur.app/feeds/MP_WXS_3239649460.atom</t>
        </is>
      </c>
      <c r="F34" s="14" t="inlineStr">
        <is>
          <t>rss</t>
        </is>
      </c>
      <c r="G34" s="14" t="inlineStr">
        <is>
          <t>P2</t>
        </is>
      </c>
      <c r="H34" s="14" t="inlineStr">
        <is>
          <t>active</t>
        </is>
      </c>
      <c r="I34" s="18" t="n"/>
      <c r="J34" s="14" t="n"/>
      <c r="K34" s="14" t="n"/>
      <c r="L34" s="14" t="n"/>
      <c r="M34" s="18" t="n"/>
      <c r="N34" s="14" t="n"/>
      <c r="O34" s="18" t="inlineStr">
        <is>
          <t>imported from myrss.tailscale.opml</t>
        </is>
      </c>
    </row>
    <row r="35" ht="18" customHeight="1">
      <c r="A35" s="14" t="inlineStr">
        <is>
          <t>Y</t>
        </is>
      </c>
      <c r="B35" s="18" t="inlineStr">
        <is>
          <t>微信公众号</t>
        </is>
      </c>
      <c r="C35" s="18" t="inlineStr">
        <is>
          <t>L先生说</t>
        </is>
      </c>
      <c r="D35" s="16" t="inlineStr">
        <is>
          <t>https://myweixinrss.zeabur.app/feeds/MP_WXS_3015646136.atom</t>
        </is>
      </c>
      <c r="E35" s="16" t="inlineStr">
        <is>
          <t>https://myweixinrss.zeabur.app/feeds/MP_WXS_3015646136.atom</t>
        </is>
      </c>
      <c r="F35" s="14" t="inlineStr">
        <is>
          <t>rss</t>
        </is>
      </c>
      <c r="G35" s="14" t="inlineStr">
        <is>
          <t>P2</t>
        </is>
      </c>
      <c r="H35" s="14" t="inlineStr">
        <is>
          <t>active</t>
        </is>
      </c>
      <c r="I35" s="18" t="n"/>
      <c r="J35" s="14" t="n"/>
      <c r="K35" s="14" t="n"/>
      <c r="L35" s="14" t="n"/>
      <c r="M35" s="18" t="n"/>
      <c r="N35" s="14" t="n"/>
      <c r="O35" s="18" t="inlineStr">
        <is>
          <t>imported from myrss.tailscale.opml</t>
        </is>
      </c>
    </row>
    <row r="36" ht="18" customHeight="1">
      <c r="A36" s="14" t="inlineStr">
        <is>
          <t>Y</t>
        </is>
      </c>
      <c r="B36" s="18" t="inlineStr">
        <is>
          <t>微信公众号</t>
        </is>
      </c>
      <c r="C36" s="18" t="inlineStr">
        <is>
          <t>常青说</t>
        </is>
      </c>
      <c r="D36" s="16" t="inlineStr">
        <is>
          <t>https://myweixinrss.zeabur.app/feeds/MP_WXS_3944297233.atom</t>
        </is>
      </c>
      <c r="E36" s="16" t="inlineStr">
        <is>
          <t>https://myweixinrss.zeabur.app/feeds/MP_WXS_3944297233.atom</t>
        </is>
      </c>
      <c r="F36" s="14" t="inlineStr">
        <is>
          <t>rss</t>
        </is>
      </c>
      <c r="G36" s="14" t="inlineStr">
        <is>
          <t>P2</t>
        </is>
      </c>
      <c r="H36" s="14" t="inlineStr">
        <is>
          <t>active</t>
        </is>
      </c>
      <c r="I36" s="18" t="n"/>
      <c r="J36" s="14" t="n"/>
      <c r="K36" s="14" t="n"/>
      <c r="L36" s="14" t="n"/>
      <c r="M36" s="18" t="n"/>
      <c r="N36" s="14" t="n"/>
      <c r="O36" s="18" t="inlineStr">
        <is>
          <t>imported from myrss.tailscale.opml</t>
        </is>
      </c>
    </row>
    <row r="37" ht="18" customHeight="1">
      <c r="A37" s="14" t="inlineStr">
        <is>
          <t>Y</t>
        </is>
      </c>
      <c r="B37" s="18" t="inlineStr">
        <is>
          <t>微信公众号</t>
        </is>
      </c>
      <c r="C37" s="18" t="inlineStr">
        <is>
          <t>啊桂的实验室</t>
        </is>
      </c>
      <c r="D37" s="16" t="inlineStr">
        <is>
          <t>https://myweixinrss.zeabur.app/feeds/MP_WXS_3097885397.atom</t>
        </is>
      </c>
      <c r="E37" s="16" t="inlineStr">
        <is>
          <t>https://myweixinrss.zeabur.app/feeds/MP_WXS_3097885397.atom</t>
        </is>
      </c>
      <c r="F37" s="14" t="inlineStr">
        <is>
          <t>rss</t>
        </is>
      </c>
      <c r="G37" s="14" t="inlineStr">
        <is>
          <t>P2</t>
        </is>
      </c>
      <c r="H37" s="14" t="inlineStr">
        <is>
          <t>active</t>
        </is>
      </c>
      <c r="I37" s="18" t="n"/>
      <c r="J37" s="14" t="n"/>
      <c r="K37" s="14" t="n"/>
      <c r="L37" s="14" t="n"/>
      <c r="M37" s="18" t="n"/>
      <c r="N37" s="14" t="n"/>
      <c r="O37" s="18" t="inlineStr">
        <is>
          <t>imported from myrss.tailscale.opml</t>
        </is>
      </c>
    </row>
    <row r="38" ht="18" customHeight="1">
      <c r="A38" s="14" t="inlineStr">
        <is>
          <t>Y</t>
        </is>
      </c>
      <c r="B38" s="18" t="inlineStr">
        <is>
          <t>微信公众号</t>
        </is>
      </c>
      <c r="C38" s="18" t="inlineStr">
        <is>
          <t>大问题Dialectic</t>
        </is>
      </c>
      <c r="D38" s="16" t="inlineStr">
        <is>
          <t>https://myweixinrss.zeabur.app/feeds/MP_WXS_2391461928.atom</t>
        </is>
      </c>
      <c r="E38" s="16" t="inlineStr">
        <is>
          <t>https://myweixinrss.zeabur.app/feeds/MP_WXS_2391461928.atom</t>
        </is>
      </c>
      <c r="F38" s="14" t="inlineStr">
        <is>
          <t>rss</t>
        </is>
      </c>
      <c r="G38" s="14" t="inlineStr">
        <is>
          <t>P2</t>
        </is>
      </c>
      <c r="H38" s="14" t="inlineStr">
        <is>
          <t>active</t>
        </is>
      </c>
      <c r="I38" s="18" t="n"/>
      <c r="J38" s="14" t="n"/>
      <c r="K38" s="14" t="n"/>
      <c r="L38" s="14" t="n"/>
      <c r="M38" s="18" t="n"/>
      <c r="N38" s="14" t="n"/>
      <c r="O38" s="18" t="inlineStr">
        <is>
          <t>imported from myrss.tailscale.opml</t>
        </is>
      </c>
    </row>
    <row r="39" ht="18" customHeight="1">
      <c r="A39" s="14" t="inlineStr">
        <is>
          <t>Y</t>
        </is>
      </c>
      <c r="B39" s="18" t="inlineStr">
        <is>
          <t>微信公众号</t>
        </is>
      </c>
      <c r="C39" s="18" t="inlineStr">
        <is>
          <t>ONE字幕组</t>
        </is>
      </c>
      <c r="D39" s="16" t="inlineStr">
        <is>
          <t>https://myweixinrss.zeabur.app/feeds/MP_WXS_3220087653.atom</t>
        </is>
      </c>
      <c r="E39" s="16" t="inlineStr">
        <is>
          <t>https://myweixinrss.zeabur.app/feeds/MP_WXS_3220087653.atom</t>
        </is>
      </c>
      <c r="F39" s="14" t="inlineStr">
        <is>
          <t>rss</t>
        </is>
      </c>
      <c r="G39" s="14" t="inlineStr">
        <is>
          <t>P2</t>
        </is>
      </c>
      <c r="H39" s="14" t="inlineStr">
        <is>
          <t>active</t>
        </is>
      </c>
      <c r="I39" s="18" t="n"/>
      <c r="J39" s="14" t="n"/>
      <c r="K39" s="14" t="n"/>
      <c r="L39" s="14" t="n"/>
      <c r="M39" s="18" t="n"/>
      <c r="N39" s="14" t="n"/>
      <c r="O39" s="18" t="inlineStr">
        <is>
          <t>imported from myrss.tailscale.opml</t>
        </is>
      </c>
    </row>
    <row r="40" ht="18" customHeight="1">
      <c r="A40" s="14" t="inlineStr">
        <is>
          <t>Y</t>
        </is>
      </c>
      <c r="B40" s="18" t="inlineStr">
        <is>
          <t>微信公众号</t>
        </is>
      </c>
      <c r="C40" s="18" t="inlineStr">
        <is>
          <t>everystep</t>
        </is>
      </c>
      <c r="D40" s="16" t="inlineStr">
        <is>
          <t>https://myweixinrss.zeabur.app/feeds/MP_WXS_2396013984.atom</t>
        </is>
      </c>
      <c r="E40" s="16" t="inlineStr">
        <is>
          <t>https://myweixinrss.zeabur.app/feeds/MP_WXS_2396013984.atom</t>
        </is>
      </c>
      <c r="F40" s="14" t="inlineStr">
        <is>
          <t>rss</t>
        </is>
      </c>
      <c r="G40" s="14" t="inlineStr">
        <is>
          <t>P2</t>
        </is>
      </c>
      <c r="H40" s="14" t="inlineStr">
        <is>
          <t>active</t>
        </is>
      </c>
      <c r="I40" s="18" t="n"/>
      <c r="J40" s="14" t="n"/>
      <c r="K40" s="14" t="n"/>
      <c r="L40" s="14" t="n"/>
      <c r="M40" s="18" t="n"/>
      <c r="N40" s="14" t="n"/>
      <c r="O40" s="18" t="inlineStr">
        <is>
          <t>imported from myrss.tailscale.opml</t>
        </is>
      </c>
    </row>
    <row r="41" ht="18" customHeight="1">
      <c r="A41" s="14" t="inlineStr">
        <is>
          <t>Y</t>
        </is>
      </c>
      <c r="B41" s="18" t="inlineStr">
        <is>
          <t>微信公众号</t>
        </is>
      </c>
      <c r="C41" s="18" t="inlineStr">
        <is>
          <t>走路</t>
        </is>
      </c>
      <c r="D41" s="16" t="inlineStr">
        <is>
          <t>https://myweixinrss.zeabur.app/feeds/MP_WXS_3097360004.atom</t>
        </is>
      </c>
      <c r="E41" s="16" t="inlineStr">
        <is>
          <t>https://myweixinrss.zeabur.app/feeds/MP_WXS_3097360004.atom</t>
        </is>
      </c>
      <c r="F41" s="14" t="inlineStr">
        <is>
          <t>rss</t>
        </is>
      </c>
      <c r="G41" s="14" t="inlineStr">
        <is>
          <t>P2</t>
        </is>
      </c>
      <c r="H41" s="14" t="inlineStr">
        <is>
          <t>active</t>
        </is>
      </c>
      <c r="I41" s="18" t="n"/>
      <c r="J41" s="14" t="n"/>
      <c r="K41" s="14" t="n"/>
      <c r="L41" s="14" t="n"/>
      <c r="M41" s="18" t="n"/>
      <c r="N41" s="14" t="n"/>
      <c r="O41" s="18" t="inlineStr">
        <is>
          <t>imported from myrss.tailscale.opml</t>
        </is>
      </c>
    </row>
    <row r="42" ht="18" customHeight="1">
      <c r="A42" s="14" t="inlineStr">
        <is>
          <t>Y</t>
        </is>
      </c>
      <c r="B42" s="18" t="inlineStr">
        <is>
          <t>社评</t>
        </is>
      </c>
      <c r="C42" s="18" t="inlineStr">
        <is>
          <t>Vista看天下</t>
        </is>
      </c>
      <c r="D42" s="16" t="inlineStr">
        <is>
          <t>https://plink.anyfeeder.com/weixin/vistaweek</t>
        </is>
      </c>
      <c r="E42" s="16" t="inlineStr">
        <is>
          <t>http://weixin.sogou.com/weixin?type=1&amp;s_from=input&amp;query=Vista%E7%9C%8B%E5%A4%A9%E4%B8%8B</t>
        </is>
      </c>
      <c r="F42" s="14" t="inlineStr">
        <is>
          <t>rss</t>
        </is>
      </c>
      <c r="G42" s="14" t="inlineStr">
        <is>
          <t>P2</t>
        </is>
      </c>
      <c r="H42" s="14" t="inlineStr">
        <is>
          <t>active</t>
        </is>
      </c>
      <c r="I42" s="18" t="n"/>
      <c r="J42" s="14" t="n"/>
      <c r="K42" s="14" t="n"/>
      <c r="L42" s="14" t="n"/>
      <c r="M42" s="18" t="n"/>
      <c r="N42" s="14" t="n"/>
      <c r="O42" s="18" t="inlineStr">
        <is>
          <t>imported from myrss.tailscale.opml</t>
        </is>
      </c>
    </row>
    <row r="43" ht="18" customHeight="1">
      <c r="A43" s="14" t="inlineStr">
        <is>
          <t>Y</t>
        </is>
      </c>
      <c r="B43" s="18" t="inlineStr">
        <is>
          <t>社评</t>
        </is>
      </c>
      <c r="C43" s="18" t="inlineStr">
        <is>
          <t>Tinyfool的个人网站</t>
        </is>
      </c>
      <c r="D43" s="16" t="inlineStr">
        <is>
          <t>https://codechina.org/feed/</t>
        </is>
      </c>
      <c r="E43" s="16" t="inlineStr">
        <is>
          <t>https://codechina.org/</t>
        </is>
      </c>
      <c r="F43" s="14" t="inlineStr">
        <is>
          <t>rss</t>
        </is>
      </c>
      <c r="G43" s="14" t="inlineStr">
        <is>
          <t>P2</t>
        </is>
      </c>
      <c r="H43" s="14" t="inlineStr">
        <is>
          <t>active</t>
        </is>
      </c>
      <c r="I43" s="18" t="n"/>
      <c r="J43" s="14" t="n"/>
      <c r="K43" s="14" t="n"/>
      <c r="L43" s="14" t="n"/>
      <c r="M43" s="18" t="n"/>
      <c r="N43" s="14" t="n"/>
      <c r="O43" s="18" t="inlineStr">
        <is>
          <t>imported from myrss.tailscale.opml</t>
        </is>
      </c>
    </row>
    <row r="44" ht="18" customHeight="1">
      <c r="A44" s="14" t="inlineStr">
        <is>
          <t>Y</t>
        </is>
      </c>
      <c r="B44" s="18" t="inlineStr">
        <is>
          <t>社评</t>
        </is>
      </c>
      <c r="C44" s="18" t="inlineStr">
        <is>
          <t>刘夙的科技世界</t>
        </is>
      </c>
      <c r="D44" s="16" t="inlineStr">
        <is>
          <t>https://wewe-rss.jerrylf.uk/feeds/MP_WXS_3002603832.json</t>
        </is>
      </c>
      <c r="E44" s="16" t="inlineStr">
        <is>
          <t>https://wewe-rss.jerrylf.uk/feeds/MP_WXS_3002603832.json</t>
        </is>
      </c>
      <c r="F44" s="14" t="inlineStr">
        <is>
          <t>rss</t>
        </is>
      </c>
      <c r="G44" s="14" t="inlineStr">
        <is>
          <t>P2</t>
        </is>
      </c>
      <c r="H44" s="14" t="inlineStr">
        <is>
          <t>active</t>
        </is>
      </c>
      <c r="I44" s="18" t="n"/>
      <c r="J44" s="14" t="n"/>
      <c r="K44" s="14" t="n"/>
      <c r="L44" s="14" t="n"/>
      <c r="M44" s="18" t="n"/>
      <c r="N44" s="14" t="n"/>
      <c r="O44" s="18" t="inlineStr">
        <is>
          <t>imported from myrss.tailscale.opml</t>
        </is>
      </c>
    </row>
    <row r="45" ht="18" customHeight="1">
      <c r="A45" s="14" t="inlineStr">
        <is>
          <t>Y</t>
        </is>
      </c>
      <c r="B45" s="18" t="inlineStr">
        <is>
          <t>社评</t>
        </is>
      </c>
      <c r="C45" s="18" t="inlineStr">
        <is>
          <t>三联生活周刊 Lifeweek</t>
        </is>
      </c>
      <c r="D45" s="16" t="inlineStr">
        <is>
          <t>https://the.bi/s/rawbbyu2zgmy32</t>
        </is>
      </c>
      <c r="E45" s="16" t="inlineStr">
        <is>
          <t>https://the.bi/s</t>
        </is>
      </c>
      <c r="F45" s="14" t="inlineStr">
        <is>
          <t>rss</t>
        </is>
      </c>
      <c r="G45" s="14" t="inlineStr">
        <is>
          <t>P2</t>
        </is>
      </c>
      <c r="H45" s="14" t="inlineStr">
        <is>
          <t>active</t>
        </is>
      </c>
      <c r="I45" s="18" t="n"/>
      <c r="J45" s="14" t="n"/>
      <c r="K45" s="14" t="n"/>
      <c r="L45" s="14" t="n"/>
      <c r="M45" s="18" t="n"/>
      <c r="N45" s="14" t="n"/>
      <c r="O45" s="18" t="inlineStr">
        <is>
          <t>imported from myrss.tailscale.opml</t>
        </is>
      </c>
    </row>
    <row r="46" ht="18" customHeight="1">
      <c r="A46" s="14" t="inlineStr">
        <is>
          <t>Y</t>
        </is>
      </c>
      <c r="B46" s="18" t="inlineStr">
        <is>
          <t>社评</t>
        </is>
      </c>
      <c r="C46" s="18" t="inlineStr">
        <is>
          <t>时代观察 - 乌有之乡网刊</t>
        </is>
      </c>
      <c r="D46" s="16" t="inlineStr">
        <is>
          <t>https://macmini-rsshub.tail99ecfa.ts.net/wyzxwk/article</t>
        </is>
      </c>
      <c r="E46" s="16" t="inlineStr">
        <is>
          <t>http://www.wyzxwk.com/Article/shidai</t>
        </is>
      </c>
      <c r="F46" s="14" t="inlineStr">
        <is>
          <t>rss</t>
        </is>
      </c>
      <c r="G46" s="14" t="inlineStr">
        <is>
          <t>P2</t>
        </is>
      </c>
      <c r="H46" s="14" t="inlineStr">
        <is>
          <t>active</t>
        </is>
      </c>
      <c r="I46" s="18" t="n"/>
      <c r="J46" s="14" t="n"/>
      <c r="K46" s="14" t="n"/>
      <c r="L46" s="14" t="n"/>
      <c r="M46" s="18" t="n"/>
      <c r="N46" s="14" t="n"/>
      <c r="O46" s="18" t="inlineStr">
        <is>
          <t>imported from myrss.tailscale.opml</t>
        </is>
      </c>
    </row>
    <row r="47" ht="18" customHeight="1">
      <c r="A47" s="14" t="inlineStr">
        <is>
          <t>Y</t>
        </is>
      </c>
      <c r="B47" s="18" t="inlineStr">
        <is>
          <t>国内外资讯</t>
        </is>
      </c>
      <c r="C47" s="18" t="inlineStr">
        <is>
          <t>一觉醒来发生了什么 - 即刻圈子</t>
        </is>
      </c>
      <c r="D47" s="16" t="inlineStr">
        <is>
          <t>https://macmini-rsshub.tail99ecfa.ts.net/jike/topic/553870e8e4b0cafb0a1bef68</t>
        </is>
      </c>
      <c r="E47" s="16" t="inlineStr">
        <is>
          <t>https://m.okjike.com/topics/553870e8e4b0cafb0a1bef68</t>
        </is>
      </c>
      <c r="F47" s="14" t="inlineStr">
        <is>
          <t>rss</t>
        </is>
      </c>
      <c r="G47" s="14" t="inlineStr">
        <is>
          <t>P2</t>
        </is>
      </c>
      <c r="H47" s="14" t="inlineStr">
        <is>
          <t>active</t>
        </is>
      </c>
      <c r="I47" s="18" t="n"/>
      <c r="J47" s="14" t="n"/>
      <c r="K47" s="14" t="n"/>
      <c r="L47" s="14" t="n"/>
      <c r="M47" s="18" t="n"/>
      <c r="N47" s="14" t="n"/>
      <c r="O47" s="18" t="inlineStr">
        <is>
          <t>imported from myrss.tailscale.opml</t>
        </is>
      </c>
    </row>
    <row r="48" ht="18" customHeight="1">
      <c r="A48" s="14" t="inlineStr">
        <is>
          <t>Y</t>
        </is>
      </c>
      <c r="B48" s="18" t="inlineStr">
        <is>
          <t>国内外资讯</t>
        </is>
      </c>
      <c r="C48" s="18" t="inlineStr">
        <is>
          <t>东西智库 – 专注中国制造业高质量发展</t>
        </is>
      </c>
      <c r="D48" s="16" t="inlineStr">
        <is>
          <t>https://macmini-rsshub.tail99ecfa.ts.net/dx2025</t>
        </is>
      </c>
      <c r="E48" s="16" t="inlineStr">
        <is>
          <t>https://www.dx2025.com/</t>
        </is>
      </c>
      <c r="F48" s="14" t="inlineStr">
        <is>
          <t>rss</t>
        </is>
      </c>
      <c r="G48" s="14" t="inlineStr">
        <is>
          <t>P2</t>
        </is>
      </c>
      <c r="H48" s="14" t="inlineStr">
        <is>
          <t>active</t>
        </is>
      </c>
      <c r="I48" s="18" t="n"/>
      <c r="J48" s="14" t="n"/>
      <c r="K48" s="14" t="n"/>
      <c r="L48" s="14" t="n"/>
      <c r="M48" s="18" t="n"/>
      <c r="N48" s="14" t="n"/>
      <c r="O48" s="18" t="inlineStr">
        <is>
          <t>imported from myrss.tailscale.opml</t>
        </is>
      </c>
    </row>
    <row r="49" ht="18" customHeight="1">
      <c r="A49" s="14" t="inlineStr">
        <is>
          <t>Y</t>
        </is>
      </c>
      <c r="B49" s="18" t="inlineStr">
        <is>
          <t>国内政策</t>
        </is>
      </c>
      <c r="C49" s="18" t="inlineStr">
        <is>
          <t>中国政府网 - 最新政策</t>
        </is>
      </c>
      <c r="D49" s="16" t="inlineStr">
        <is>
          <t>https://macmini-rsshub.tail99ecfa.ts.net/gov/zhengce/zuixin</t>
        </is>
      </c>
      <c r="E49" s="16" t="inlineStr">
        <is>
          <t>https://www.gov.cn/zhengce/zuixin/</t>
        </is>
      </c>
      <c r="F49" s="14" t="inlineStr">
        <is>
          <t>rss</t>
        </is>
      </c>
      <c r="G49" s="14" t="inlineStr">
        <is>
          <t>P2</t>
        </is>
      </c>
      <c r="H49" s="14" t="inlineStr">
        <is>
          <t>active</t>
        </is>
      </c>
      <c r="I49" s="18" t="n"/>
      <c r="J49" s="14" t="n"/>
      <c r="K49" s="14" t="n"/>
      <c r="L49" s="14" t="n"/>
      <c r="M49" s="18" t="n"/>
      <c r="N49" s="14" t="n"/>
      <c r="O49" s="18" t="inlineStr">
        <is>
          <t>imported from myrss.tailscale.opml</t>
        </is>
      </c>
    </row>
    <row r="50" ht="18" customHeight="1">
      <c r="A50" s="14" t="inlineStr">
        <is>
          <t>Y</t>
        </is>
      </c>
      <c r="B50" s="18" t="inlineStr">
        <is>
          <t>国内政策</t>
        </is>
      </c>
      <c r="C50" s="18" t="inlineStr">
        <is>
          <t>- 政府文件库</t>
        </is>
      </c>
      <c r="D50" s="16" t="inlineStr">
        <is>
          <t>https://macmini-rsshub.tail99ecfa.ts.net/gov/zhengce/zhengceku/bmwj</t>
        </is>
      </c>
      <c r="E50" s="16" t="inlineStr">
        <is>
          <t>http://www.gov.cn/zhengce/zhengceku/bmwj/</t>
        </is>
      </c>
      <c r="F50" s="14" t="inlineStr">
        <is>
          <t>rss</t>
        </is>
      </c>
      <c r="G50" s="14" t="inlineStr">
        <is>
          <t>P2</t>
        </is>
      </c>
      <c r="H50" s="14" t="inlineStr">
        <is>
          <t>active</t>
        </is>
      </c>
      <c r="I50" s="18" t="n"/>
      <c r="J50" s="14" t="n"/>
      <c r="K50" s="14" t="n"/>
      <c r="L50" s="14" t="n"/>
      <c r="M50" s="18" t="n"/>
      <c r="N50" s="14" t="n"/>
      <c r="O50" s="18" t="inlineStr">
        <is>
          <t>imported from myrss.tailscale.opml</t>
        </is>
      </c>
    </row>
    <row r="51" ht="18" customHeight="1">
      <c r="A51" s="14" t="inlineStr">
        <is>
          <t>Y</t>
        </is>
      </c>
      <c r="B51" s="18" t="str"/>
      <c r="C51" s="18" t="inlineStr">
        <is>
          <t>不如读书</t>
        </is>
      </c>
      <c r="D51" s="16" t="inlineStr">
        <is>
          <t>https://wuyagege.substack.com/feed</t>
        </is>
      </c>
      <c r="E51" s="16" t="inlineStr">
        <is>
          <t>https://wuyagege.substack.com/</t>
        </is>
      </c>
      <c r="F51" s="14" t="inlineStr">
        <is>
          <t>rss</t>
        </is>
      </c>
      <c r="G51" s="14" t="inlineStr">
        <is>
          <t>P2</t>
        </is>
      </c>
      <c r="H51" s="14" t="inlineStr">
        <is>
          <t>active</t>
        </is>
      </c>
      <c r="I51" s="18" t="n"/>
      <c r="J51" s="14" t="n"/>
      <c r="K51" s="14" t="n"/>
      <c r="L51" s="14" t="n"/>
      <c r="M51" s="18" t="n"/>
      <c r="N51" s="14" t="n"/>
      <c r="O51" s="18" t="inlineStr">
        <is>
          <t>imported from myrss.tailscale.opml</t>
        </is>
      </c>
    </row>
    <row r="52" ht="18" customHeight="1">
      <c r="A52" s="14" t="inlineStr">
        <is>
          <t>Y</t>
        </is>
      </c>
      <c r="B52" s="18" t="str"/>
      <c r="C52" s="18" t="inlineStr">
        <is>
          <t>Lukas Petersson’s blog</t>
        </is>
      </c>
      <c r="D52" s="16" t="inlineStr">
        <is>
          <t>https://lukaspetersson.com/feed.xml</t>
        </is>
      </c>
      <c r="E52" s="16" t="inlineStr">
        <is>
          <t>https://lukaspetersson.github.io/</t>
        </is>
      </c>
      <c r="F52" s="14" t="inlineStr">
        <is>
          <t>rss</t>
        </is>
      </c>
      <c r="G52" s="14" t="inlineStr">
        <is>
          <t>P2</t>
        </is>
      </c>
      <c r="H52" s="14" t="inlineStr">
        <is>
          <t>active</t>
        </is>
      </c>
      <c r="I52" s="18" t="n"/>
      <c r="J52" s="14" t="n"/>
      <c r="K52" s="14" t="n"/>
      <c r="L52" s="14" t="n"/>
      <c r="M52" s="18" t="n"/>
      <c r="N52" s="14" t="n"/>
      <c r="O52" s="18" t="inlineStr">
        <is>
          <t>imported from myrss.tailscale.opml</t>
        </is>
      </c>
    </row>
    <row r="53" ht="18" customHeight="1">
      <c r="A53" s="14" t="inlineStr">
        <is>
          <t>Y</t>
        </is>
      </c>
      <c r="B53" s="18" t="str"/>
      <c r="C53" s="18" t="inlineStr">
        <is>
          <t>一亩三分地 - 日本热门帖子</t>
        </is>
      </c>
      <c r="D53" s="16" t="inlineStr">
        <is>
          <t>https://macmini-rsshub.tail99ecfa.ts.net/1point3acres/category/%E6%97%A5%E6%9C%AC</t>
        </is>
      </c>
      <c r="E53" s="16" t="inlineStr">
        <is>
          <t>https://instant.1point3acres.com/category/%E6%97%A5%E6%9C%AC</t>
        </is>
      </c>
      <c r="F53" s="14" t="inlineStr">
        <is>
          <t>rss</t>
        </is>
      </c>
      <c r="G53" s="14" t="inlineStr">
        <is>
          <t>P2</t>
        </is>
      </c>
      <c r="H53" s="14" t="inlineStr">
        <is>
          <t>active</t>
        </is>
      </c>
      <c r="I53" s="18" t="n"/>
      <c r="J53" s="14" t="n"/>
      <c r="K53" s="14" t="n"/>
      <c r="L53" s="14" t="n"/>
      <c r="M53" s="18" t="n"/>
      <c r="N53" s="14" t="n"/>
      <c r="O53" s="18" t="inlineStr">
        <is>
          <t>imported from myrss.tailscale.opml</t>
        </is>
      </c>
    </row>
    <row r="54" ht="18" customHeight="1">
      <c r="A54" s="14" t="inlineStr">
        <is>
          <t>Y</t>
        </is>
      </c>
      <c r="B54" s="18" t="str"/>
      <c r="C54" s="18" t="inlineStr">
        <is>
          <t>偷懒爱好者周刊</t>
        </is>
      </c>
      <c r="D54" s="16" t="inlineStr">
        <is>
          <t>https://toolight.cn/open/p/weekly/atom.xml</t>
        </is>
      </c>
      <c r="E54" s="16" t="inlineStr">
        <is>
          <t>https://echosoar.github.io/weekly/</t>
        </is>
      </c>
      <c r="F54" s="14" t="inlineStr">
        <is>
          <t>rss</t>
        </is>
      </c>
      <c r="G54" s="14" t="inlineStr">
        <is>
          <t>P2</t>
        </is>
      </c>
      <c r="H54" s="14" t="inlineStr">
        <is>
          <t>active</t>
        </is>
      </c>
      <c r="I54" s="18" t="n"/>
      <c r="J54" s="14" t="n"/>
      <c r="K54" s="14" t="n"/>
      <c r="L54" s="14" t="n"/>
      <c r="M54" s="18" t="n"/>
      <c r="N54" s="14" t="n"/>
      <c r="O54" s="18" t="inlineStr">
        <is>
          <t>imported from myrss.tailscale.opml</t>
        </is>
      </c>
    </row>
    <row r="55" ht="18" customHeight="1">
      <c r="A55" s="14" t="inlineStr">
        <is>
          <t>Y</t>
        </is>
      </c>
      <c r="B55" s="18" t="str"/>
      <c r="C55" s="18" t="inlineStr">
        <is>
          <t>GeekPlux Letters</t>
        </is>
      </c>
      <c r="D55" s="16" t="inlineStr">
        <is>
          <t>https://letters.geekplux.com/rss/</t>
        </is>
      </c>
      <c r="E55" s="16" t="inlineStr">
        <is>
          <t>https://letters.geekplux.com/</t>
        </is>
      </c>
      <c r="F55" s="14" t="inlineStr">
        <is>
          <t>rss</t>
        </is>
      </c>
      <c r="G55" s="14" t="inlineStr">
        <is>
          <t>P2</t>
        </is>
      </c>
      <c r="H55" s="14" t="inlineStr">
        <is>
          <t>active</t>
        </is>
      </c>
      <c r="I55" s="18" t="n"/>
      <c r="J55" s="14" t="n"/>
      <c r="K55" s="14" t="n"/>
      <c r="L55" s="14" t="n"/>
      <c r="M55" s="18" t="n"/>
      <c r="N55" s="14" t="n"/>
      <c r="O55" s="18" t="inlineStr">
        <is>
          <t>imported from myrss.tailscale.opml</t>
        </is>
      </c>
    </row>
    <row r="56" ht="18" customHeight="1">
      <c r="A56" s="14" t="inlineStr">
        <is>
          <t>Y</t>
        </is>
      </c>
      <c r="B56" s="18" t="str"/>
      <c r="C56" s="18" t="inlineStr">
        <is>
          <t>信息差——独立开发者出海周刊</t>
        </is>
      </c>
      <c r="D56" s="16" t="inlineStr">
        <is>
          <t>https://gapis.money/rss.xml</t>
        </is>
      </c>
      <c r="E56" s="16" t="inlineStr">
        <is>
          <t>https://gapis.money/</t>
        </is>
      </c>
      <c r="F56" s="14" t="inlineStr">
        <is>
          <t>rss</t>
        </is>
      </c>
      <c r="G56" s="14" t="inlineStr">
        <is>
          <t>P2</t>
        </is>
      </c>
      <c r="H56" s="14" t="inlineStr">
        <is>
          <t>active</t>
        </is>
      </c>
      <c r="I56" s="18" t="n"/>
      <c r="J56" s="14" t="n"/>
      <c r="K56" s="14" t="n"/>
      <c r="L56" s="14" t="n"/>
      <c r="M56" s="18" t="n"/>
      <c r="N56" s="14" t="n"/>
      <c r="O56" s="18" t="inlineStr">
        <is>
          <t>imported from myrss.tailscale.opml</t>
        </is>
      </c>
    </row>
    <row r="57" ht="18" customHeight="1">
      <c r="A57" s="14" t="inlineStr">
        <is>
          <t>Y</t>
        </is>
      </c>
      <c r="B57" s="18" t="str"/>
      <c r="C57" s="18" t="inlineStr">
        <is>
          <t>joojen Zhou 的网站</t>
        </is>
      </c>
      <c r="D57" s="16" t="inlineStr">
        <is>
          <t>https://joojen.com/feed</t>
        </is>
      </c>
      <c r="E57" s="16" t="inlineStr">
        <is>
          <t>https://joojen.com/</t>
        </is>
      </c>
      <c r="F57" s="14" t="inlineStr">
        <is>
          <t>rss</t>
        </is>
      </c>
      <c r="G57" s="14" t="inlineStr">
        <is>
          <t>P2</t>
        </is>
      </c>
      <c r="H57" s="14" t="inlineStr">
        <is>
          <t>active</t>
        </is>
      </c>
      <c r="I57" s="18" t="n"/>
      <c r="J57" s="14" t="n"/>
      <c r="K57" s="14" t="n"/>
      <c r="L57" s="14" t="n"/>
      <c r="M57" s="18" t="n"/>
      <c r="N57" s="14" t="n"/>
      <c r="O57" s="18" t="inlineStr">
        <is>
          <t>imported from myrss.tailscale.opml</t>
        </is>
      </c>
    </row>
    <row r="58" ht="18" customHeight="1">
      <c r="A58" s="14" t="inlineStr">
        <is>
          <t>Y</t>
        </is>
      </c>
      <c r="B58" s="18" t="str"/>
      <c r="C58" s="18" t="inlineStr">
        <is>
          <t>周刊 归档 - 酷口家数字花园</t>
        </is>
      </c>
      <c r="D58" s="16" t="inlineStr">
        <is>
          <t>https://weqoocu.com/feed</t>
        </is>
      </c>
      <c r="E58" s="16" t="inlineStr">
        <is>
          <t>https://weqoocu.com/tag/%E5%91%A8%E5%88%8A</t>
        </is>
      </c>
      <c r="F58" s="14" t="inlineStr">
        <is>
          <t>rss</t>
        </is>
      </c>
      <c r="G58" s="14" t="inlineStr">
        <is>
          <t>P2</t>
        </is>
      </c>
      <c r="H58" s="14" t="inlineStr">
        <is>
          <t>active</t>
        </is>
      </c>
      <c r="I58" s="18" t="n"/>
      <c r="J58" s="14" t="n"/>
      <c r="K58" s="14" t="n"/>
      <c r="L58" s="14" t="n"/>
      <c r="M58" s="18" t="n"/>
      <c r="N58" s="14" t="n"/>
      <c r="O58" s="18" t="inlineStr">
        <is>
          <t>imported from myrss.tailscale.opml</t>
        </is>
      </c>
    </row>
    <row r="59" ht="18" customHeight="1">
      <c r="A59" s="14" t="inlineStr">
        <is>
          <t>Y</t>
        </is>
      </c>
      <c r="B59" s="18" t="str"/>
      <c r="C59" s="18" t="inlineStr">
        <is>
          <t>莫尔索随笔</t>
        </is>
      </c>
      <c r="D59" s="16" t="inlineStr">
        <is>
          <t>https://liduos.com/atom.xml</t>
        </is>
      </c>
      <c r="E59" s="16" t="inlineStr">
        <is>
          <t>https://liduos.com/atom.xml</t>
        </is>
      </c>
      <c r="F59" s="14" t="inlineStr">
        <is>
          <t>rss</t>
        </is>
      </c>
      <c r="G59" s="14" t="inlineStr">
        <is>
          <t>P2</t>
        </is>
      </c>
      <c r="H59" s="14" t="inlineStr">
        <is>
          <t>active</t>
        </is>
      </c>
      <c r="I59" s="18" t="n"/>
      <c r="J59" s="14" t="n"/>
      <c r="K59" s="14" t="n"/>
      <c r="L59" s="14" t="n"/>
      <c r="M59" s="18" t="n"/>
      <c r="N59" s="14" t="n"/>
      <c r="O59" s="18" t="inlineStr">
        <is>
          <t>imported from myrss.tailscale.opml</t>
        </is>
      </c>
    </row>
    <row r="60" ht="18" customHeight="1">
      <c r="A60" s="14" t="inlineStr">
        <is>
          <t>Y</t>
        </is>
      </c>
      <c r="B60" s="18" t="str"/>
      <c r="C60" s="18" t="inlineStr">
        <is>
          <t>Ahead of AI</t>
        </is>
      </c>
      <c r="D60" s="16" t="inlineStr">
        <is>
          <t>https://magazine.sebastianraschka.com/feed</t>
        </is>
      </c>
      <c r="E60" s="16" t="inlineStr">
        <is>
          <t>https://magazine.sebastianraschka.com/</t>
        </is>
      </c>
      <c r="F60" s="14" t="inlineStr">
        <is>
          <t>rss</t>
        </is>
      </c>
      <c r="G60" s="14" t="inlineStr">
        <is>
          <t>P2</t>
        </is>
      </c>
      <c r="H60" s="14" t="inlineStr">
        <is>
          <t>active</t>
        </is>
      </c>
      <c r="I60" s="18" t="n"/>
      <c r="J60" s="14" t="n"/>
      <c r="K60" s="14" t="n"/>
      <c r="L60" s="14" t="n"/>
      <c r="M60" s="18" t="n"/>
      <c r="N60" s="14" t="n"/>
      <c r="O60" s="18" t="inlineStr">
        <is>
          <t>imported from myrss.tailscale.opml</t>
        </is>
      </c>
    </row>
    <row r="61" ht="18" customHeight="1">
      <c r="A61" s="14" t="inlineStr">
        <is>
          <t>Y</t>
        </is>
      </c>
      <c r="B61" s="18" t="str"/>
      <c r="C61" s="18" t="inlineStr">
        <is>
          <t>歸藏的AI工具箱</t>
        </is>
      </c>
      <c r="D61" s="16" t="inlineStr">
        <is>
          <t>https://wechat2rss.bestblogs.dev/feed/1fc32fedbf5da37e8e819a9298ae80724c12cb03.xml</t>
        </is>
      </c>
      <c r="E61" s="16" t="inlineStr">
        <is>
          <t>https://https//wechat2rss.bestblogs.dev/feed/1fc32fedbf5da37e8e819a9298ae80724c12cb03.xml</t>
        </is>
      </c>
      <c r="F61" s="14" t="inlineStr">
        <is>
          <t>rss</t>
        </is>
      </c>
      <c r="G61" s="14" t="inlineStr">
        <is>
          <t>P2</t>
        </is>
      </c>
      <c r="H61" s="14" t="inlineStr">
        <is>
          <t>active</t>
        </is>
      </c>
      <c r="I61" s="18" t="n"/>
      <c r="J61" s="14" t="n"/>
      <c r="K61" s="14" t="n"/>
      <c r="L61" s="14" t="n"/>
      <c r="M61" s="18" t="n"/>
      <c r="N61" s="14" t="n"/>
      <c r="O61" s="18" t="inlineStr">
        <is>
          <t>imported from myrss.tailscale.opml</t>
        </is>
      </c>
    </row>
    <row r="62" ht="18" customHeight="1">
      <c r="A62" s="14" t="inlineStr">
        <is>
          <t>Y</t>
        </is>
      </c>
      <c r="B62" s="18" t="str"/>
      <c r="C62" s="18" t="inlineStr">
        <is>
          <t>Kubernetes Blog</t>
        </is>
      </c>
      <c r="D62" s="16" t="inlineStr">
        <is>
          <t>https://kubernetes.io/feed.xml</t>
        </is>
      </c>
      <c r="E62" s="16" t="inlineStr">
        <is>
          <t>https://kubernetes.io/</t>
        </is>
      </c>
      <c r="F62" s="14" t="inlineStr">
        <is>
          <t>rss</t>
        </is>
      </c>
      <c r="G62" s="14" t="inlineStr">
        <is>
          <t>P2</t>
        </is>
      </c>
      <c r="H62" s="14" t="inlineStr">
        <is>
          <t>active</t>
        </is>
      </c>
      <c r="I62" s="18" t="n"/>
      <c r="J62" s="14" t="n"/>
      <c r="K62" s="14" t="n"/>
      <c r="L62" s="14" t="n"/>
      <c r="M62" s="18" t="n"/>
      <c r="N62" s="14" t="n"/>
      <c r="O62" s="18" t="inlineStr">
        <is>
          <t>imported from myrss.tailscale.opml</t>
        </is>
      </c>
    </row>
    <row r="63" ht="18" customHeight="1">
      <c r="A63" s="14" t="inlineStr">
        <is>
          <t>Y</t>
        </is>
      </c>
      <c r="B63" s="18" t="str"/>
      <c r="C63" s="18" t="inlineStr">
        <is>
          <t>AI洞察日报 RSS Feed</t>
        </is>
      </c>
      <c r="D63" s="16" t="inlineStr">
        <is>
          <t>https://justlovemaki.github.io/CloudFlare-AI-Insight-Daily/rss.xml</t>
        </is>
      </c>
      <c r="E63" s="16" t="inlineStr">
        <is>
          <t>https://ai.hubtoday.app/</t>
        </is>
      </c>
      <c r="F63" s="14" t="inlineStr">
        <is>
          <t>rss</t>
        </is>
      </c>
      <c r="G63" s="14" t="inlineStr">
        <is>
          <t>P2</t>
        </is>
      </c>
      <c r="H63" s="14" t="inlineStr">
        <is>
          <t>active</t>
        </is>
      </c>
      <c r="I63" s="18" t="n"/>
      <c r="J63" s="14" t="n"/>
      <c r="K63" s="14" t="n"/>
      <c r="L63" s="14" t="n"/>
      <c r="M63" s="18" t="n"/>
      <c r="N63" s="14" t="n"/>
      <c r="O63" s="18" t="inlineStr">
        <is>
          <t>imported from myrss.tailscale.opml</t>
        </is>
      </c>
    </row>
    <row r="64" ht="18" customHeight="1">
      <c r="A64" s="14" t="inlineStr">
        <is>
          <t>Y</t>
        </is>
      </c>
      <c r="B64" s="18" t="inlineStr">
        <is>
          <t>党政信息</t>
        </is>
      </c>
      <c r="C64" s="18" t="inlineStr">
        <is>
          <t>最新发布_共产党员网</t>
        </is>
      </c>
      <c r="D64" s="16" t="inlineStr">
        <is>
          <t>https://macmini-rsshub.tail99ecfa.ts.net/12371/zxfb</t>
        </is>
      </c>
      <c r="E64" s="16" t="inlineStr">
        <is>
          <t>https://www.12371.cn/zxfb/</t>
        </is>
      </c>
      <c r="F64" s="14" t="inlineStr">
        <is>
          <t>rss</t>
        </is>
      </c>
      <c r="G64" s="14" t="inlineStr">
        <is>
          <t>P2</t>
        </is>
      </c>
      <c r="H64" s="14" t="inlineStr">
        <is>
          <t>active</t>
        </is>
      </c>
      <c r="I64" s="18" t="n"/>
      <c r="J64" s="14" t="n"/>
      <c r="K64" s="14" t="n"/>
      <c r="L64" s="14" t="n"/>
      <c r="M64" s="18" t="n"/>
      <c r="N64" s="14" t="n"/>
      <c r="O64" s="18" t="inlineStr">
        <is>
          <t>imported from myrss.tailscale.opml</t>
        </is>
      </c>
    </row>
    <row r="65" ht="18" customHeight="1">
      <c r="A65" s="14" t="inlineStr">
        <is>
          <t>Y</t>
        </is>
      </c>
      <c r="B65" s="18" t="inlineStr">
        <is>
          <t>党政信息</t>
        </is>
      </c>
      <c r="C65" s="18" t="inlineStr">
        <is>
          <t>新华社新闻_新华网</t>
        </is>
      </c>
      <c r="D65" s="16" t="inlineStr">
        <is>
          <t>https://plink.anyfeeder.com/newscn/whxw</t>
        </is>
      </c>
      <c r="E65" s="16" t="inlineStr">
        <is>
          <t>http://www.news.cn/xhsxw.htm</t>
        </is>
      </c>
      <c r="F65" s="14" t="inlineStr">
        <is>
          <t>rss</t>
        </is>
      </c>
      <c r="G65" s="14" t="inlineStr">
        <is>
          <t>P2</t>
        </is>
      </c>
      <c r="H65" s="14" t="inlineStr">
        <is>
          <t>active</t>
        </is>
      </c>
      <c r="I65" s="18" t="n"/>
      <c r="J65" s="14" t="n"/>
      <c r="K65" s="14" t="n"/>
      <c r="L65" s="14" t="n"/>
      <c r="M65" s="18" t="n"/>
      <c r="N65" s="14" t="n"/>
      <c r="O65" s="18" t="inlineStr">
        <is>
          <t>imported from myrss.tailscale.opml</t>
        </is>
      </c>
    </row>
    <row r="66" ht="18" customHeight="1">
      <c r="A66" s="14" t="inlineStr">
        <is>
          <t>Y</t>
        </is>
      </c>
      <c r="B66" s="18" t="inlineStr">
        <is>
          <t>党政信息</t>
        </is>
      </c>
      <c r="C66" s="18" t="inlineStr">
        <is>
          <t>半月谈快报</t>
        </is>
      </c>
      <c r="D66" s="16" t="inlineStr">
        <is>
          <t>https://data.getpodcast.xyz/data/ximalaya/9604235.xml</t>
        </is>
      </c>
      <c r="E66" s="16" t="inlineStr">
        <is>
          <t>https://www.ximalaya.com/album/9604235/</t>
        </is>
      </c>
      <c r="F66" s="14" t="inlineStr">
        <is>
          <t>rss</t>
        </is>
      </c>
      <c r="G66" s="14" t="inlineStr">
        <is>
          <t>P2</t>
        </is>
      </c>
      <c r="H66" s="14" t="inlineStr">
        <is>
          <t>active</t>
        </is>
      </c>
      <c r="I66" s="18" t="n"/>
      <c r="J66" s="14" t="n"/>
      <c r="K66" s="14" t="n"/>
      <c r="L66" s="14" t="n"/>
      <c r="M66" s="18" t="n"/>
      <c r="N66" s="14" t="n"/>
      <c r="O66" s="18" t="inlineStr">
        <is>
          <t>imported from myrss.tailscale.opml</t>
        </is>
      </c>
    </row>
    <row r="67" ht="18" customHeight="1">
      <c r="A67" s="14" t="inlineStr">
        <is>
          <t>Y</t>
        </is>
      </c>
      <c r="B67" s="18" t="inlineStr">
        <is>
          <t>党政信息</t>
        </is>
      </c>
      <c r="C67" s="18" t="inlineStr">
        <is>
          <t>- 求是网</t>
        </is>
      </c>
      <c r="D67" s="16" t="inlineStr">
        <is>
          <t>https://plink.anyfeeder.com/qstheory</t>
        </is>
      </c>
      <c r="E67" s="16" t="inlineStr">
        <is>
          <t>http://www.qstheory.cn/v9zhuanqu/toutiao/index.htm</t>
        </is>
      </c>
      <c r="F67" s="14" t="inlineStr">
        <is>
          <t>rss</t>
        </is>
      </c>
      <c r="G67" s="14" t="inlineStr">
        <is>
          <t>P2</t>
        </is>
      </c>
      <c r="H67" s="14" t="inlineStr">
        <is>
          <t>active</t>
        </is>
      </c>
      <c r="I67" s="18" t="n"/>
      <c r="J67" s="14" t="n"/>
      <c r="K67" s="14" t="n"/>
      <c r="L67" s="14" t="n"/>
      <c r="M67" s="18" t="n"/>
      <c r="N67" s="14" t="n"/>
      <c r="O67" s="18" t="inlineStr">
        <is>
          <t>imported from myrss.tailscale.opml</t>
        </is>
      </c>
    </row>
    <row r="68" ht="18" customHeight="1">
      <c r="A68" s="14" t="inlineStr">
        <is>
          <t>Y</t>
        </is>
      </c>
      <c r="B68" s="18" t="str"/>
      <c r="C68" s="18" t="inlineStr">
        <is>
          <t>学习一下订阅源</t>
        </is>
      </c>
      <c r="D68" s="16" t="inlineStr">
        <is>
          <t>https://macmini-rsshub.tail99ecfa.ts.net/follow/profile/158883963341209600</t>
        </is>
      </c>
      <c r="E68" s="16" t="inlineStr">
        <is>
          <t>https://app.follow.is/share/users/158883963341209600</t>
        </is>
      </c>
      <c r="F68" s="14" t="inlineStr">
        <is>
          <t>rss</t>
        </is>
      </c>
      <c r="G68" s="14" t="inlineStr">
        <is>
          <t>P2</t>
        </is>
      </c>
      <c r="H68" s="14" t="inlineStr">
        <is>
          <t>active</t>
        </is>
      </c>
      <c r="I68" s="18" t="n"/>
      <c r="J68" s="14" t="n"/>
      <c r="K68" s="14" t="n"/>
      <c r="L68" s="14" t="n"/>
      <c r="M68" s="18" t="n"/>
      <c r="N68" s="14" t="n"/>
      <c r="O68" s="18" t="inlineStr">
        <is>
          <t>imported from myrss.tailscale.opml</t>
        </is>
      </c>
    </row>
  </sheetData>
  <dataValidations count="4">
    <dataValidation sqref="A2:A68" showDropDown="0" showInputMessage="0" showErrorMessage="0" allowBlank="0" type="list">
      <formula1>"Y,N"</formula1>
    </dataValidation>
    <dataValidation sqref="F2:F68" showDropDown="0" showInputMessage="0" showErrorMessage="0" allowBlank="1" type="list">
      <formula1>"rss,atom"</formula1>
    </dataValidation>
    <dataValidation sqref="G2:G68" showDropDown="0" showInputMessage="0" showErrorMessage="0" allowBlank="1" type="list">
      <formula1>"P0,P1,P2,P3"</formula1>
    </dataValidation>
    <dataValidation sqref="H2:H68" showDropDown="0" showInputMessage="0" showErrorMessage="0" allowBlank="1" type="list">
      <formula1>"active,review,paused,dead"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4" customWidth="1" min="4" max="4"/>
    <col width="36" customWidth="1" min="5" max="5"/>
    <col width="10" customWidth="1" min="6" max="6"/>
    <col width="10" customWidth="1" min="7" max="7"/>
    <col width="12" customWidth="1" min="8" max="8"/>
    <col width="22" customWidth="1" min="9" max="9"/>
    <col width="10" customWidth="1" min="10" max="10"/>
    <col width="10" customWidth="1" min="11" max="11"/>
    <col width="14" customWidth="1" min="12" max="12"/>
    <col width="30" customWidth="1" min="13" max="13"/>
    <col width="14" customWidth="1" min="14" max="14"/>
    <col width="30" customWidth="1" min="15" max="15"/>
  </cols>
  <sheetData>
    <row r="1" ht="24" customHeight="1">
      <c r="A1" s="12" t="inlineStr">
        <is>
          <t>enabled</t>
        </is>
      </c>
      <c r="B1" s="12" t="inlineStr">
        <is>
          <t>category_path</t>
        </is>
      </c>
      <c r="C1" s="12" t="inlineStr">
        <is>
          <t>title</t>
        </is>
      </c>
      <c r="D1" s="12" t="inlineStr">
        <is>
          <t>xml_url</t>
        </is>
      </c>
      <c r="E1" s="12" t="inlineStr">
        <is>
          <t>html_url</t>
        </is>
      </c>
      <c r="F1" s="12" t="inlineStr">
        <is>
          <t>type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tags</t>
        </is>
      </c>
      <c r="J1" s="12" t="inlineStr">
        <is>
          <t>language</t>
        </is>
      </c>
      <c r="K1" s="12" t="inlineStr">
        <is>
          <t>cadence</t>
        </is>
      </c>
      <c r="L1" s="12" t="inlineStr">
        <is>
          <t>owner</t>
        </is>
      </c>
      <c r="M1" s="12" t="inlineStr">
        <is>
          <t>notes</t>
        </is>
      </c>
      <c r="N1" s="12" t="inlineStr">
        <is>
          <t>last_checked</t>
        </is>
      </c>
      <c r="O1" s="12" t="inlineStr">
        <is>
          <t>source_comment</t>
        </is>
      </c>
    </row>
    <row r="2" ht="18" customHeight="1">
      <c r="A2" s="14" t="inlineStr">
        <is>
          <t>Y</t>
        </is>
      </c>
      <c r="B2" s="18" t="str"/>
      <c r="C2" s="18" t="inlineStr">
        <is>
          <t>图书推荐 – 书伴</t>
        </is>
      </c>
      <c r="D2" s="16" t="inlineStr">
        <is>
          <t>https://macmini-rsshub.tail99ecfa.ts.net/bookfere/books</t>
        </is>
      </c>
      <c r="E2" s="16" t="inlineStr">
        <is>
          <t>https://bookfere.com/category/books</t>
        </is>
      </c>
      <c r="F2" s="14" t="inlineStr">
        <is>
          <t>rss</t>
        </is>
      </c>
      <c r="G2" s="14" t="inlineStr">
        <is>
          <t>P2</t>
        </is>
      </c>
      <c r="H2" s="14" t="inlineStr">
        <is>
          <t>active</t>
        </is>
      </c>
      <c r="I2" s="18" t="n"/>
      <c r="J2" s="14" t="n"/>
      <c r="K2" s="14" t="n"/>
      <c r="L2" s="14" t="n"/>
      <c r="M2" s="18" t="n"/>
      <c r="N2" s="14" t="n"/>
      <c r="O2" s="18" t="inlineStr">
        <is>
          <t>imported from myrss.tailscale.opml</t>
        </is>
      </c>
    </row>
    <row r="3" ht="18" customHeight="1">
      <c r="A3" s="14" t="inlineStr">
        <is>
          <t>Y</t>
        </is>
      </c>
      <c r="B3" s="18" t="str"/>
      <c r="C3" s="18" t="inlineStr">
        <is>
          <t>每周一书 – 书伴</t>
        </is>
      </c>
      <c r="D3" s="16" t="inlineStr">
        <is>
          <t>https://macmini-rsshub.tail99ecfa.ts.net/bookfere/weekly</t>
        </is>
      </c>
      <c r="E3" s="16" t="inlineStr">
        <is>
          <t>https://bookfere.com/category/weekly</t>
        </is>
      </c>
      <c r="F3" s="14" t="inlineStr">
        <is>
          <t>rss</t>
        </is>
      </c>
      <c r="G3" s="14" t="inlineStr">
        <is>
          <t>P2</t>
        </is>
      </c>
      <c r="H3" s="14" t="inlineStr">
        <is>
          <t>active</t>
        </is>
      </c>
      <c r="I3" s="18" t="n"/>
      <c r="J3" s="14" t="n"/>
      <c r="K3" s="14" t="n"/>
      <c r="L3" s="14" t="n"/>
      <c r="M3" s="18" t="n"/>
      <c r="N3" s="14" t="n"/>
      <c r="O3" s="18" t="inlineStr">
        <is>
          <t>imported from myrss.tailscale.opml</t>
        </is>
      </c>
    </row>
    <row r="4" ht="18" customHeight="1">
      <c r="A4" s="14" t="inlineStr">
        <is>
          <t>Y</t>
        </is>
      </c>
      <c r="B4" s="18" t="str"/>
      <c r="C4" s="18" t="inlineStr">
        <is>
          <t>笔记交流站 - 即刻圈子</t>
        </is>
      </c>
      <c r="D4" s="16" t="inlineStr">
        <is>
          <t>https://macmini-rsshub.tail99ecfa.ts.net/jike/topic/660165c504703c909c6d8b2e</t>
        </is>
      </c>
      <c r="E4" s="16" t="inlineStr">
        <is>
          <t>https://m.okjike.com/topics/660165c504703c909c6d8b2e</t>
        </is>
      </c>
      <c r="F4" s="14" t="inlineStr">
        <is>
          <t>rss</t>
        </is>
      </c>
      <c r="G4" s="14" t="inlineStr">
        <is>
          <t>P2</t>
        </is>
      </c>
      <c r="H4" s="14" t="inlineStr">
        <is>
          <t>active</t>
        </is>
      </c>
      <c r="I4" s="18" t="n"/>
      <c r="J4" s="14" t="n"/>
      <c r="K4" s="14" t="n"/>
      <c r="L4" s="14" t="n"/>
      <c r="M4" s="18" t="n"/>
      <c r="N4" s="14" t="n"/>
      <c r="O4" s="18" t="inlineStr">
        <is>
          <t>imported from myrss.tailscale.opml</t>
        </is>
      </c>
    </row>
    <row r="5" ht="18" customHeight="1">
      <c r="A5" s="14" t="inlineStr">
        <is>
          <t>Y</t>
        </is>
      </c>
      <c r="B5" s="18" t="inlineStr">
        <is>
          <t>资讯</t>
        </is>
      </c>
      <c r="C5" s="18" t="inlineStr">
        <is>
          <t>你不知道的行业内幕 - 即刻圈子</t>
        </is>
      </c>
      <c r="D5" s="16" t="inlineStr">
        <is>
          <t>https://macmini-rsshub.tail99ecfa.ts.net/jike/topic/5699f451d3e8351200bffdc8</t>
        </is>
      </c>
      <c r="E5" s="16" t="inlineStr">
        <is>
          <t>https://m.okjike.com/topics/5699f451d3e8351200bffdc8</t>
        </is>
      </c>
      <c r="F5" s="14" t="inlineStr">
        <is>
          <t>rss</t>
        </is>
      </c>
      <c r="G5" s="14" t="inlineStr">
        <is>
          <t>P2</t>
        </is>
      </c>
      <c r="H5" s="14" t="inlineStr">
        <is>
          <t>active</t>
        </is>
      </c>
      <c r="I5" s="18" t="n"/>
      <c r="J5" s="14" t="n"/>
      <c r="K5" s="14" t="n"/>
      <c r="L5" s="14" t="n"/>
      <c r="M5" s="18" t="n"/>
      <c r="N5" s="14" t="n"/>
      <c r="O5" s="18" t="inlineStr">
        <is>
          <t>imported from myrss.tailscale.opml</t>
        </is>
      </c>
    </row>
    <row r="6" ht="18" customHeight="1">
      <c r="A6" s="14" t="inlineStr">
        <is>
          <t>Y</t>
        </is>
      </c>
      <c r="B6" s="18" t="str"/>
      <c r="C6" s="18" t="inlineStr">
        <is>
          <t>Mike Krieger(@mikeyk)</t>
        </is>
      </c>
      <c r="D6" s="16" t="inlineStr">
        <is>
          <t>https://api.xgo.ing/rss/user/78d7b99318b04b309b04000f7e24da29</t>
        </is>
      </c>
      <c r="E6" s="16" t="inlineStr">
        <is>
          <t>https://x.com/mikeyk</t>
        </is>
      </c>
      <c r="F6" s="14" t="inlineStr">
        <is>
          <t>rss</t>
        </is>
      </c>
      <c r="G6" s="14" t="inlineStr">
        <is>
          <t>P2</t>
        </is>
      </c>
      <c r="H6" s="14" t="inlineStr">
        <is>
          <t>active</t>
        </is>
      </c>
      <c r="I6" s="18" t="n"/>
      <c r="J6" s="14" t="n"/>
      <c r="K6" s="14" t="n"/>
      <c r="L6" s="14" t="n"/>
      <c r="M6" s="18" t="n"/>
      <c r="N6" s="14" t="n"/>
      <c r="O6" s="18" t="inlineStr">
        <is>
          <t>imported from myrss.tailscale.opml</t>
        </is>
      </c>
    </row>
    <row r="7" ht="18" customHeight="1">
      <c r="A7" s="14" t="inlineStr">
        <is>
          <t>Y</t>
        </is>
      </c>
      <c r="B7" s="18" t="str"/>
      <c r="C7" s="18" t="inlineStr">
        <is>
          <t>Richard Socher(@RichardSocher)</t>
        </is>
      </c>
      <c r="D7" s="16" t="inlineStr">
        <is>
          <t>https://api.xgo.ing/rss/user/4d2d4165a7524217a08d3f57f27fa190</t>
        </is>
      </c>
      <c r="E7" s="16" t="inlineStr">
        <is>
          <t>https://x.com/RichardSocher</t>
        </is>
      </c>
      <c r="F7" s="14" t="inlineStr">
        <is>
          <t>rss</t>
        </is>
      </c>
      <c r="G7" s="14" t="inlineStr">
        <is>
          <t>P2</t>
        </is>
      </c>
      <c r="H7" s="14" t="inlineStr">
        <is>
          <t>active</t>
        </is>
      </c>
      <c r="I7" s="18" t="n"/>
      <c r="J7" s="14" t="n"/>
      <c r="K7" s="14" t="n"/>
      <c r="L7" s="14" t="n"/>
      <c r="M7" s="18" t="n"/>
      <c r="N7" s="14" t="n"/>
      <c r="O7" s="18" t="inlineStr">
        <is>
          <t>imported from myrss.tailscale.opml</t>
        </is>
      </c>
    </row>
    <row r="8" ht="18" customHeight="1">
      <c r="A8" s="14" t="inlineStr">
        <is>
          <t>Y</t>
        </is>
      </c>
      <c r="B8" s="18" t="str"/>
      <c r="C8" s="18" t="inlineStr">
        <is>
          <t>Hugging Face(@huggingface)</t>
        </is>
      </c>
      <c r="D8" s="16" t="inlineStr">
        <is>
          <t>https://api.xgo.ing/rss/user/fc16750ce50741f1b1f05ea1fb29436f</t>
        </is>
      </c>
      <c r="E8" s="16" t="inlineStr">
        <is>
          <t>https://x.com/huggingface</t>
        </is>
      </c>
      <c r="F8" s="14" t="inlineStr">
        <is>
          <t>rss</t>
        </is>
      </c>
      <c r="G8" s="14" t="inlineStr">
        <is>
          <t>P2</t>
        </is>
      </c>
      <c r="H8" s="14" t="inlineStr">
        <is>
          <t>active</t>
        </is>
      </c>
      <c r="I8" s="18" t="n"/>
      <c r="J8" s="14" t="n"/>
      <c r="K8" s="14" t="n"/>
      <c r="L8" s="14" t="n"/>
      <c r="M8" s="18" t="n"/>
      <c r="N8" s="14" t="n"/>
      <c r="O8" s="18" t="inlineStr">
        <is>
          <t>imported from myrss.tailscale.opml</t>
        </is>
      </c>
    </row>
    <row r="9" ht="18" customHeight="1">
      <c r="A9" s="14" t="inlineStr">
        <is>
          <t>Y</t>
        </is>
      </c>
      <c r="B9" s="18" t="str"/>
      <c r="C9" s="18" t="inlineStr">
        <is>
          <t>小互(@imxiaohu)</t>
        </is>
      </c>
      <c r="D9" s="16" t="inlineStr">
        <is>
          <t>https://api.xgo.ing/rss/user/74e542992cf7441390c708f5601071d4</t>
        </is>
      </c>
      <c r="E9" s="16" t="inlineStr">
        <is>
          <t>https://x.com/imxiaohu</t>
        </is>
      </c>
      <c r="F9" s="14" t="inlineStr">
        <is>
          <t>rss</t>
        </is>
      </c>
      <c r="G9" s="14" t="inlineStr">
        <is>
          <t>P2</t>
        </is>
      </c>
      <c r="H9" s="14" t="inlineStr">
        <is>
          <t>active</t>
        </is>
      </c>
      <c r="I9" s="18" t="n"/>
      <c r="J9" s="14" t="n"/>
      <c r="K9" s="14" t="n"/>
      <c r="L9" s="14" t="n"/>
      <c r="M9" s="18" t="n"/>
      <c r="N9" s="14" t="n"/>
      <c r="O9" s="18" t="inlineStr">
        <is>
          <t>imported from myrss.tailscale.opml</t>
        </is>
      </c>
    </row>
    <row r="10" ht="18" customHeight="1">
      <c r="A10" s="14" t="inlineStr">
        <is>
          <t>Y</t>
        </is>
      </c>
      <c r="B10" s="18" t="str"/>
      <c r="C10" s="18" t="inlineStr">
        <is>
          <t>AI at Meta(@AIatMeta)</t>
        </is>
      </c>
      <c r="D10" s="16" t="inlineStr">
        <is>
          <t>https://api.xgo.ing/rss/user/ef7c70f9568d45f4915169fef4ce90b4</t>
        </is>
      </c>
      <c r="E10" s="16" t="inlineStr">
        <is>
          <t>https://x.com/AIatMeta</t>
        </is>
      </c>
      <c r="F10" s="14" t="inlineStr">
        <is>
          <t>rss</t>
        </is>
      </c>
      <c r="G10" s="14" t="inlineStr">
        <is>
          <t>P2</t>
        </is>
      </c>
      <c r="H10" s="14" t="inlineStr">
        <is>
          <t>active</t>
        </is>
      </c>
      <c r="I10" s="18" t="n"/>
      <c r="J10" s="14" t="n"/>
      <c r="K10" s="14" t="n"/>
      <c r="L10" s="14" t="n"/>
      <c r="M10" s="18" t="n"/>
      <c r="N10" s="14" t="n"/>
      <c r="O10" s="18" t="inlineStr">
        <is>
          <t>imported from myrss.tailscale.opml</t>
        </is>
      </c>
    </row>
    <row r="11" ht="18" customHeight="1">
      <c r="A11" s="14" t="inlineStr">
        <is>
          <t>Y</t>
        </is>
      </c>
      <c r="B11" s="18" t="str"/>
      <c r="C11" s="18" t="inlineStr">
        <is>
          <t>Mistral AI(@MistralAI)</t>
        </is>
      </c>
      <c r="D11" s="16" t="inlineStr">
        <is>
          <t>https://api.xgo.ing/rss/user/8d2d03aea8af49818096da4ea00409d1</t>
        </is>
      </c>
      <c r="E11" s="16" t="inlineStr">
        <is>
          <t>https://x.com/MistralAI</t>
        </is>
      </c>
      <c r="F11" s="14" t="inlineStr">
        <is>
          <t>rss</t>
        </is>
      </c>
      <c r="G11" s="14" t="inlineStr">
        <is>
          <t>P2</t>
        </is>
      </c>
      <c r="H11" s="14" t="inlineStr">
        <is>
          <t>active</t>
        </is>
      </c>
      <c r="I11" s="18" t="n"/>
      <c r="J11" s="14" t="n"/>
      <c r="K11" s="14" t="n"/>
      <c r="L11" s="14" t="n"/>
      <c r="M11" s="18" t="n"/>
      <c r="N11" s="14" t="n"/>
      <c r="O11" s="18" t="inlineStr">
        <is>
          <t>imported from myrss.tailscale.opml</t>
        </is>
      </c>
    </row>
    <row r="12" ht="18" customHeight="1">
      <c r="A12" s="14" t="inlineStr">
        <is>
          <t>Y</t>
        </is>
      </c>
      <c r="B12" s="18" t="str"/>
      <c r="C12" s="18" t="inlineStr">
        <is>
          <t>xAI(@xai)</t>
        </is>
      </c>
      <c r="D12" s="16" t="inlineStr">
        <is>
          <t>https://api.xgo.ing/rss/user/3953aa71e87a422eb9d7bf6ff1c7c43e</t>
        </is>
      </c>
      <c r="E12" s="16" t="inlineStr">
        <is>
          <t>https://x.com/xai</t>
        </is>
      </c>
      <c r="F12" s="14" t="inlineStr">
        <is>
          <t>rss</t>
        </is>
      </c>
      <c r="G12" s="14" t="inlineStr">
        <is>
          <t>P2</t>
        </is>
      </c>
      <c r="H12" s="14" t="inlineStr">
        <is>
          <t>active</t>
        </is>
      </c>
      <c r="I12" s="18" t="n"/>
      <c r="J12" s="14" t="n"/>
      <c r="K12" s="14" t="n"/>
      <c r="L12" s="14" t="n"/>
      <c r="M12" s="18" t="n"/>
      <c r="N12" s="14" t="n"/>
      <c r="O12" s="18" t="inlineStr">
        <is>
          <t>imported from myrss.tailscale.opml</t>
        </is>
      </c>
    </row>
    <row r="13" ht="18" customHeight="1">
      <c r="A13" s="14" t="inlineStr">
        <is>
          <t>Y</t>
        </is>
      </c>
      <c r="B13" s="18" t="str"/>
      <c r="C13" s="18" t="inlineStr">
        <is>
          <t>Dia(@diabrowser)</t>
        </is>
      </c>
      <c r="D13" s="16" t="inlineStr">
        <is>
          <t>https://api.xgo.ing/rss/user/6384ee3c656c48fea5e8b3cdacece4d0</t>
        </is>
      </c>
      <c r="E13" s="16" t="inlineStr">
        <is>
          <t>https://x.com/diabrowser</t>
        </is>
      </c>
      <c r="F13" s="14" t="inlineStr">
        <is>
          <t>rss</t>
        </is>
      </c>
      <c r="G13" s="14" t="inlineStr">
        <is>
          <t>P2</t>
        </is>
      </c>
      <c r="H13" s="14" t="inlineStr">
        <is>
          <t>active</t>
        </is>
      </c>
      <c r="I13" s="18" t="n"/>
      <c r="J13" s="14" t="n"/>
      <c r="K13" s="14" t="n"/>
      <c r="L13" s="14" t="n"/>
      <c r="M13" s="18" t="n"/>
      <c r="N13" s="14" t="n"/>
      <c r="O13" s="18" t="inlineStr">
        <is>
          <t>imported from myrss.tailscale.opml</t>
        </is>
      </c>
    </row>
    <row r="14" ht="18" customHeight="1">
      <c r="A14" s="14" t="inlineStr">
        <is>
          <t>Y</t>
        </is>
      </c>
      <c r="B14" s="18" t="str"/>
      <c r="C14" s="18" t="inlineStr">
        <is>
          <t>AI Breakfast(@AiBreakfast)</t>
        </is>
      </c>
      <c r="D14" s="16" t="inlineStr">
        <is>
          <t>https://api.xgo.ing/rss/user/0e3ebaf288014c45b0d24b71fe37312b</t>
        </is>
      </c>
      <c r="E14" s="16" t="inlineStr">
        <is>
          <t>https://x.com/AiBreakfast</t>
        </is>
      </c>
      <c r="F14" s="14" t="inlineStr">
        <is>
          <t>rss</t>
        </is>
      </c>
      <c r="G14" s="14" t="inlineStr">
        <is>
          <t>P2</t>
        </is>
      </c>
      <c r="H14" s="14" t="inlineStr">
        <is>
          <t>active</t>
        </is>
      </c>
      <c r="I14" s="18" t="n"/>
      <c r="J14" s="14" t="n"/>
      <c r="K14" s="14" t="n"/>
      <c r="L14" s="14" t="n"/>
      <c r="M14" s="18" t="n"/>
      <c r="N14" s="14" t="n"/>
      <c r="O14" s="18" t="inlineStr">
        <is>
          <t>imported from myrss.tailscale.opml</t>
        </is>
      </c>
    </row>
    <row r="15" ht="18" customHeight="1">
      <c r="A15" s="14" t="inlineStr">
        <is>
          <t>Y</t>
        </is>
      </c>
      <c r="B15" s="18" t="str"/>
      <c r="C15" s="18" t="inlineStr">
        <is>
          <t>DeepSeek(@deepseek_ai)</t>
        </is>
      </c>
      <c r="D15" s="16" t="inlineStr">
        <is>
          <t>https://api.xgo.ing/rss/user/68b610deb24b47ae9a236811563cda86</t>
        </is>
      </c>
      <c r="E15" s="16" t="inlineStr">
        <is>
          <t>https://x.com/deepseek_ai</t>
        </is>
      </c>
      <c r="F15" s="14" t="inlineStr">
        <is>
          <t>rss</t>
        </is>
      </c>
      <c r="G15" s="14" t="inlineStr">
        <is>
          <t>P2</t>
        </is>
      </c>
      <c r="H15" s="14" t="inlineStr">
        <is>
          <t>active</t>
        </is>
      </c>
      <c r="I15" s="18" t="n"/>
      <c r="J15" s="14" t="n"/>
      <c r="K15" s="14" t="n"/>
      <c r="L15" s="14" t="n"/>
      <c r="M15" s="18" t="n"/>
      <c r="N15" s="14" t="n"/>
      <c r="O15" s="18" t="inlineStr">
        <is>
          <t>imported from myrss.tailscale.opml</t>
        </is>
      </c>
    </row>
    <row r="16" ht="18" customHeight="1">
      <c r="A16" s="14" t="inlineStr">
        <is>
          <t>Y</t>
        </is>
      </c>
      <c r="B16" s="18" t="str"/>
      <c r="C16" s="18" t="inlineStr">
        <is>
          <t>Jim Fan(@DrJimFan)</t>
        </is>
      </c>
      <c r="D16" s="16" t="inlineStr">
        <is>
          <t>https://api.xgo.ing/rss/user/c6cfe7c0d6b74849997073233fdea840</t>
        </is>
      </c>
      <c r="E16" s="16" t="inlineStr">
        <is>
          <t>https://x.com/DrJimFan</t>
        </is>
      </c>
      <c r="F16" s="14" t="inlineStr">
        <is>
          <t>rss</t>
        </is>
      </c>
      <c r="G16" s="14" t="inlineStr">
        <is>
          <t>P2</t>
        </is>
      </c>
      <c r="H16" s="14" t="inlineStr">
        <is>
          <t>active</t>
        </is>
      </c>
      <c r="I16" s="18" t="n"/>
      <c r="J16" s="14" t="n"/>
      <c r="K16" s="14" t="n"/>
      <c r="L16" s="14" t="n"/>
      <c r="M16" s="18" t="n"/>
      <c r="N16" s="14" t="n"/>
      <c r="O16" s="18" t="inlineStr">
        <is>
          <t>imported from myrss.tailscale.opml</t>
        </is>
      </c>
    </row>
    <row r="17" ht="18" customHeight="1">
      <c r="A17" s="14" t="inlineStr">
        <is>
          <t>Y</t>
        </is>
      </c>
      <c r="B17" s="18" t="str"/>
      <c r="C17" s="18" t="inlineStr">
        <is>
          <t>Akshay Kothari(@akothari)</t>
        </is>
      </c>
      <c r="D17" s="16" t="inlineStr">
        <is>
          <t>https://api.xgo.ing/rss/user/3434c0d56ee0446f991fb6af42bfac4b</t>
        </is>
      </c>
      <c r="E17" s="16" t="inlineStr">
        <is>
          <t>https://x.com/akothari</t>
        </is>
      </c>
      <c r="F17" s="14" t="inlineStr">
        <is>
          <t>rss</t>
        </is>
      </c>
      <c r="G17" s="14" t="inlineStr">
        <is>
          <t>P2</t>
        </is>
      </c>
      <c r="H17" s="14" t="inlineStr">
        <is>
          <t>active</t>
        </is>
      </c>
      <c r="I17" s="18" t="n"/>
      <c r="J17" s="14" t="n"/>
      <c r="K17" s="14" t="n"/>
      <c r="L17" s="14" t="n"/>
      <c r="M17" s="18" t="n"/>
      <c r="N17" s="14" t="n"/>
      <c r="O17" s="18" t="inlineStr">
        <is>
          <t>imported from myrss.tailscale.opml</t>
        </is>
      </c>
    </row>
    <row r="18" ht="18" customHeight="1">
      <c r="A18" s="14" t="inlineStr">
        <is>
          <t>Y</t>
        </is>
      </c>
      <c r="B18" s="18" t="str"/>
      <c r="C18" s="18" t="inlineStr">
        <is>
          <t>歸藏(guizang.ai)(@op7418)</t>
        </is>
      </c>
      <c r="D18" s="16" t="inlineStr">
        <is>
          <t>https://api.xgo.ing/rss/user/831fac36aa0a49a9af79f35dc1c9b5d9</t>
        </is>
      </c>
      <c r="E18" s="16" t="inlineStr">
        <is>
          <t>https://x.com/op7418</t>
        </is>
      </c>
      <c r="F18" s="14" t="inlineStr">
        <is>
          <t>rss</t>
        </is>
      </c>
      <c r="G18" s="14" t="inlineStr">
        <is>
          <t>P2</t>
        </is>
      </c>
      <c r="H18" s="14" t="inlineStr">
        <is>
          <t>active</t>
        </is>
      </c>
      <c r="I18" s="18" t="n"/>
      <c r="J18" s="14" t="n"/>
      <c r="K18" s="14" t="n"/>
      <c r="L18" s="14" t="n"/>
      <c r="M18" s="18" t="n"/>
      <c r="N18" s="14" t="n"/>
      <c r="O18" s="18" t="inlineStr">
        <is>
          <t>imported from myrss.tailscale.opml</t>
        </is>
      </c>
    </row>
    <row r="19" ht="18" customHeight="1">
      <c r="A19" s="14" t="inlineStr">
        <is>
          <t>Y</t>
        </is>
      </c>
      <c r="B19" s="18" t="str"/>
      <c r="C19" s="18" t="inlineStr">
        <is>
          <t>Notion(@NotionHQ)</t>
        </is>
      </c>
      <c r="D19" s="16" t="inlineStr">
        <is>
          <t>https://api.xgo.ing/rss/user/f97a26863aec4425b021720d4f8e4ede</t>
        </is>
      </c>
      <c r="E19" s="16" t="inlineStr">
        <is>
          <t>https://x.com/NotionHQ</t>
        </is>
      </c>
      <c r="F19" s="14" t="inlineStr">
        <is>
          <t>rss</t>
        </is>
      </c>
      <c r="G19" s="14" t="inlineStr">
        <is>
          <t>P2</t>
        </is>
      </c>
      <c r="H19" s="14" t="inlineStr">
        <is>
          <t>active</t>
        </is>
      </c>
      <c r="I19" s="18" t="n"/>
      <c r="J19" s="14" t="n"/>
      <c r="K19" s="14" t="n"/>
      <c r="L19" s="14" t="n"/>
      <c r="M19" s="18" t="n"/>
      <c r="N19" s="14" t="n"/>
      <c r="O19" s="18" t="inlineStr">
        <is>
          <t>imported from myrss.tailscale.opml</t>
        </is>
      </c>
    </row>
    <row r="20" ht="18" customHeight="1">
      <c r="A20" s="14" t="inlineStr">
        <is>
          <t>Y</t>
        </is>
      </c>
      <c r="B20" s="18" t="str"/>
      <c r="C20" s="18" t="inlineStr">
        <is>
          <t>Replicate(@replicate)</t>
        </is>
      </c>
      <c r="D20" s="16" t="inlineStr">
        <is>
          <t>https://api.xgo.ing/rss/user/12eba9c3db4940c5ab2a72bd00f9ff2c</t>
        </is>
      </c>
      <c r="E20" s="16" t="inlineStr">
        <is>
          <t>https://x.com/replicate</t>
        </is>
      </c>
      <c r="F20" s="14" t="inlineStr">
        <is>
          <t>rss</t>
        </is>
      </c>
      <c r="G20" s="14" t="inlineStr">
        <is>
          <t>P2</t>
        </is>
      </c>
      <c r="H20" s="14" t="inlineStr">
        <is>
          <t>active</t>
        </is>
      </c>
      <c r="I20" s="18" t="n"/>
      <c r="J20" s="14" t="n"/>
      <c r="K20" s="14" t="n"/>
      <c r="L20" s="14" t="n"/>
      <c r="M20" s="18" t="n"/>
      <c r="N20" s="14" t="n"/>
      <c r="O20" s="18" t="inlineStr">
        <is>
          <t>imported from myrss.tailscale.opml</t>
        </is>
      </c>
    </row>
    <row r="21" ht="18" customHeight="1">
      <c r="A21" s="14" t="inlineStr">
        <is>
          <t>Y</t>
        </is>
      </c>
      <c r="B21" s="18" t="str"/>
      <c r="C21" s="18" t="inlineStr">
        <is>
          <t>lmarena.ai(@lmarena_ai)</t>
        </is>
      </c>
      <c r="D21" s="16" t="inlineStr">
        <is>
          <t>https://api.xgo.ing/rss/user/f01b088d5a39473e854b07143df77ec5</t>
        </is>
      </c>
      <c r="E21" s="16" t="inlineStr">
        <is>
          <t>https://x.com/lmarena_ai</t>
        </is>
      </c>
      <c r="F21" s="14" t="inlineStr">
        <is>
          <t>rss</t>
        </is>
      </c>
      <c r="G21" s="14" t="inlineStr">
        <is>
          <t>P2</t>
        </is>
      </c>
      <c r="H21" s="14" t="inlineStr">
        <is>
          <t>active</t>
        </is>
      </c>
      <c r="I21" s="18" t="n"/>
      <c r="J21" s="14" t="n"/>
      <c r="K21" s="14" t="n"/>
      <c r="L21" s="14" t="n"/>
      <c r="M21" s="18" t="n"/>
      <c r="N21" s="14" t="n"/>
      <c r="O21" s="18" t="inlineStr">
        <is>
          <t>imported from myrss.tailscale.opml</t>
        </is>
      </c>
    </row>
    <row r="22" ht="18" customHeight="1">
      <c r="A22" s="14" t="inlineStr">
        <is>
          <t>Y</t>
        </is>
      </c>
      <c r="B22" s="18" t="str"/>
      <c r="C22" s="18" t="inlineStr">
        <is>
          <t>Poe(@poe_platform)</t>
        </is>
      </c>
      <c r="D22" s="16" t="inlineStr">
        <is>
          <t>https://api.xgo.ing/rss/user/17687b1051204b2dbaed4ea4c9178f28</t>
        </is>
      </c>
      <c r="E22" s="16" t="inlineStr">
        <is>
          <t>https://x.com/poe_platform</t>
        </is>
      </c>
      <c r="F22" s="14" t="inlineStr">
        <is>
          <t>rss</t>
        </is>
      </c>
      <c r="G22" s="14" t="inlineStr">
        <is>
          <t>P2</t>
        </is>
      </c>
      <c r="H22" s="14" t="inlineStr">
        <is>
          <t>active</t>
        </is>
      </c>
      <c r="I22" s="18" t="n"/>
      <c r="J22" s="14" t="n"/>
      <c r="K22" s="14" t="n"/>
      <c r="L22" s="14" t="n"/>
      <c r="M22" s="18" t="n"/>
      <c r="N22" s="14" t="n"/>
      <c r="O22" s="18" t="inlineStr">
        <is>
          <t>imported from myrss.tailscale.opml</t>
        </is>
      </c>
    </row>
    <row r="23" ht="18" customHeight="1">
      <c r="A23" s="14" t="inlineStr">
        <is>
          <t>Y</t>
        </is>
      </c>
      <c r="B23" s="18" t="str"/>
      <c r="C23" s="18" t="inlineStr">
        <is>
          <t>Ray Dalio(@RayDalio)</t>
        </is>
      </c>
      <c r="D23" s="16" t="inlineStr">
        <is>
          <t>https://api.xgo.ing/rss/user/4838204097ed422eac24ad48e68dc3ff</t>
        </is>
      </c>
      <c r="E23" s="16" t="inlineStr">
        <is>
          <t>https://x.com/RayDalio</t>
        </is>
      </c>
      <c r="F23" s="14" t="inlineStr">
        <is>
          <t>rss</t>
        </is>
      </c>
      <c r="G23" s="14" t="inlineStr">
        <is>
          <t>P2</t>
        </is>
      </c>
      <c r="H23" s="14" t="inlineStr">
        <is>
          <t>active</t>
        </is>
      </c>
      <c r="I23" s="18" t="n"/>
      <c r="J23" s="14" t="n"/>
      <c r="K23" s="14" t="n"/>
      <c r="L23" s="14" t="n"/>
      <c r="M23" s="18" t="n"/>
      <c r="N23" s="14" t="n"/>
      <c r="O23" s="18" t="inlineStr">
        <is>
          <t>imported from myrss.tailscale.opml</t>
        </is>
      </c>
    </row>
    <row r="24" ht="18" customHeight="1">
      <c r="A24" s="14" t="inlineStr">
        <is>
          <t>Y</t>
        </is>
      </c>
      <c r="B24" s="18" t="str"/>
      <c r="C24" s="18" t="inlineStr">
        <is>
          <t>Arthur Mensch(@arthurmensch)</t>
        </is>
      </c>
      <c r="D24" s="16" t="inlineStr">
        <is>
          <t>https://api.xgo.ing/rss/user/d8121d969fb34c7daad2dd2aac4ba270</t>
        </is>
      </c>
      <c r="E24" s="16" t="inlineStr">
        <is>
          <t>https://x.com/arthurmensch</t>
        </is>
      </c>
      <c r="F24" s="14" t="inlineStr">
        <is>
          <t>rss</t>
        </is>
      </c>
      <c r="G24" s="14" t="inlineStr">
        <is>
          <t>P2</t>
        </is>
      </c>
      <c r="H24" s="14" t="inlineStr">
        <is>
          <t>active</t>
        </is>
      </c>
      <c r="I24" s="18" t="n"/>
      <c r="J24" s="14" t="n"/>
      <c r="K24" s="14" t="n"/>
      <c r="L24" s="14" t="n"/>
      <c r="M24" s="18" t="n"/>
      <c r="N24" s="14" t="n"/>
      <c r="O24" s="18" t="inlineStr">
        <is>
          <t>imported from myrss.tailscale.opml</t>
        </is>
      </c>
    </row>
    <row r="25" ht="18" customHeight="1">
      <c r="A25" s="14" t="inlineStr">
        <is>
          <t>Y</t>
        </is>
      </c>
      <c r="B25" s="18" t="str"/>
      <c r="C25" s="18" t="inlineStr">
        <is>
          <t>Paul Graham(@paulg)</t>
        </is>
      </c>
      <c r="D25" s="16" t="inlineStr">
        <is>
          <t>https://api.xgo.ing/rss/user/900549ddadf04e839d3f7a17ebaba3fc</t>
        </is>
      </c>
      <c r="E25" s="16" t="inlineStr">
        <is>
          <t>https://x.com/paulg</t>
        </is>
      </c>
      <c r="F25" s="14" t="inlineStr">
        <is>
          <t>rss</t>
        </is>
      </c>
      <c r="G25" s="14" t="inlineStr">
        <is>
          <t>P2</t>
        </is>
      </c>
      <c r="H25" s="14" t="inlineStr">
        <is>
          <t>active</t>
        </is>
      </c>
      <c r="I25" s="18" t="n"/>
      <c r="J25" s="14" t="n"/>
      <c r="K25" s="14" t="n"/>
      <c r="L25" s="14" t="n"/>
      <c r="M25" s="18" t="n"/>
      <c r="N25" s="14" t="n"/>
      <c r="O25" s="18" t="inlineStr">
        <is>
          <t>imported from myrss.tailscale.opml</t>
        </is>
      </c>
    </row>
    <row r="26" ht="18" customHeight="1">
      <c r="A26" s="14" t="inlineStr">
        <is>
          <t>Y</t>
        </is>
      </c>
      <c r="B26" s="18" t="str"/>
      <c r="C26" s="18" t="inlineStr">
        <is>
          <t>Browser Use(@browser_use)</t>
        </is>
      </c>
      <c r="D26" s="16" t="inlineStr">
        <is>
          <t>https://api.xgo.ing/rss/user/b8d7530f0b294405825013bbc1cc198f</t>
        </is>
      </c>
      <c r="E26" s="16" t="inlineStr">
        <is>
          <t>https://x.com/browser_use</t>
        </is>
      </c>
      <c r="F26" s="14" t="inlineStr">
        <is>
          <t>rss</t>
        </is>
      </c>
      <c r="G26" s="14" t="inlineStr">
        <is>
          <t>P2</t>
        </is>
      </c>
      <c r="H26" s="14" t="inlineStr">
        <is>
          <t>active</t>
        </is>
      </c>
      <c r="I26" s="18" t="n"/>
      <c r="J26" s="14" t="n"/>
      <c r="K26" s="14" t="n"/>
      <c r="L26" s="14" t="n"/>
      <c r="M26" s="18" t="n"/>
      <c r="N26" s="14" t="n"/>
      <c r="O26" s="18" t="inlineStr">
        <is>
          <t>imported from myrss.tailscale.opml</t>
        </is>
      </c>
    </row>
    <row r="27" ht="18" customHeight="1">
      <c r="A27" s="14" t="inlineStr">
        <is>
          <t>Y</t>
        </is>
      </c>
      <c r="B27" s="18" t="str"/>
      <c r="C27" s="18" t="inlineStr">
        <is>
          <t>The Rundown AI(@TheRundownAI)</t>
        </is>
      </c>
      <c r="D27" s="16" t="inlineStr">
        <is>
          <t>https://api.xgo.ing/rss/user/83b1ea38940b4a1d81ea57d1ffb12ad7</t>
        </is>
      </c>
      <c r="E27" s="16" t="inlineStr">
        <is>
          <t>https://x.com/TheRundownAI</t>
        </is>
      </c>
      <c r="F27" s="14" t="inlineStr">
        <is>
          <t>rss</t>
        </is>
      </c>
      <c r="G27" s="14" t="inlineStr">
        <is>
          <t>P2</t>
        </is>
      </c>
      <c r="H27" s="14" t="inlineStr">
        <is>
          <t>active</t>
        </is>
      </c>
      <c r="I27" s="18" t="n"/>
      <c r="J27" s="14" t="n"/>
      <c r="K27" s="14" t="n"/>
      <c r="L27" s="14" t="n"/>
      <c r="M27" s="18" t="n"/>
      <c r="N27" s="14" t="n"/>
      <c r="O27" s="18" t="inlineStr">
        <is>
          <t>imported from myrss.tailscale.opml</t>
        </is>
      </c>
    </row>
    <row r="28" ht="18" customHeight="1">
      <c r="A28" s="14" t="inlineStr">
        <is>
          <t>Y</t>
        </is>
      </c>
      <c r="B28" s="18" t="str"/>
      <c r="C28" s="18" t="inlineStr">
        <is>
          <t>AI Will(@FinanceYF5)</t>
        </is>
      </c>
      <c r="D28" s="16" t="inlineStr">
        <is>
          <t>https://api.xgo.ing/rss/user/aa74321087f9405a872fd9a76b743bf8</t>
        </is>
      </c>
      <c r="E28" s="16" t="inlineStr">
        <is>
          <t>https://x.com/FinanceYF5</t>
        </is>
      </c>
      <c r="F28" s="14" t="inlineStr">
        <is>
          <t>rss</t>
        </is>
      </c>
      <c r="G28" s="14" t="inlineStr">
        <is>
          <t>P2</t>
        </is>
      </c>
      <c r="H28" s="14" t="inlineStr">
        <is>
          <t>active</t>
        </is>
      </c>
      <c r="I28" s="18" t="n"/>
      <c r="J28" s="14" t="n"/>
      <c r="K28" s="14" t="n"/>
      <c r="L28" s="14" t="n"/>
      <c r="M28" s="18" t="n"/>
      <c r="N28" s="14" t="n"/>
      <c r="O28" s="18" t="inlineStr">
        <is>
          <t>imported from myrss.tailscale.opml</t>
        </is>
      </c>
    </row>
    <row r="29" ht="18" customHeight="1">
      <c r="A29" s="14" t="inlineStr">
        <is>
          <t>Y</t>
        </is>
      </c>
      <c r="B29" s="18" t="str"/>
      <c r="C29" s="18" t="inlineStr">
        <is>
          <t>Guillermo Rauch(@rauchg)</t>
        </is>
      </c>
      <c r="D29" s="16" t="inlineStr">
        <is>
          <t>https://api.xgo.ing/rss/user/e8750659b8154dbfa0489f451e044af1</t>
        </is>
      </c>
      <c r="E29" s="16" t="inlineStr">
        <is>
          <t>https://x.com/rauchg</t>
        </is>
      </c>
      <c r="F29" s="14" t="inlineStr">
        <is>
          <t>rss</t>
        </is>
      </c>
      <c r="G29" s="14" t="inlineStr">
        <is>
          <t>P2</t>
        </is>
      </c>
      <c r="H29" s="14" t="inlineStr">
        <is>
          <t>active</t>
        </is>
      </c>
      <c r="I29" s="18" t="n"/>
      <c r="J29" s="14" t="n"/>
      <c r="K29" s="14" t="n"/>
      <c r="L29" s="14" t="n"/>
      <c r="M29" s="18" t="n"/>
      <c r="N29" s="14" t="n"/>
      <c r="O29" s="18" t="inlineStr">
        <is>
          <t>imported from myrss.tailscale.opml</t>
        </is>
      </c>
    </row>
    <row r="30" ht="18" customHeight="1">
      <c r="A30" s="14" t="inlineStr">
        <is>
          <t>Y</t>
        </is>
      </c>
      <c r="B30" s="18" t="str"/>
      <c r="C30" s="18" t="inlineStr">
        <is>
          <t>向阳乔木(@vista8)</t>
        </is>
      </c>
      <c r="D30" s="16" t="inlineStr">
        <is>
          <t>https://api.xgo.ing/rss/user/9de19c78f7454ad08c956c1a00d237fe</t>
        </is>
      </c>
      <c r="E30" s="16" t="inlineStr">
        <is>
          <t>https://x.com/vista8</t>
        </is>
      </c>
      <c r="F30" s="14" t="inlineStr">
        <is>
          <t>rss</t>
        </is>
      </c>
      <c r="G30" s="14" t="inlineStr">
        <is>
          <t>P2</t>
        </is>
      </c>
      <c r="H30" s="14" t="inlineStr">
        <is>
          <t>active</t>
        </is>
      </c>
      <c r="I30" s="18" t="n"/>
      <c r="J30" s="14" t="n"/>
      <c r="K30" s="14" t="n"/>
      <c r="L30" s="14" t="n"/>
      <c r="M30" s="18" t="n"/>
      <c r="N30" s="14" t="n"/>
      <c r="O30" s="18" t="inlineStr">
        <is>
          <t>imported from myrss.tailscale.opml</t>
        </is>
      </c>
    </row>
    <row r="31" ht="18" customHeight="1">
      <c r="A31" s="14" t="inlineStr">
        <is>
          <t>Y</t>
        </is>
      </c>
      <c r="B31" s="18" t="str"/>
      <c r="C31" s="18" t="inlineStr">
        <is>
          <t>Nick St. Pierre(@nickfloats)</t>
        </is>
      </c>
      <c r="D31" s="16" t="inlineStr">
        <is>
          <t>https://api.xgo.ing/rss/user/6ebdf0d91eef4c149acd0ef110635866</t>
        </is>
      </c>
      <c r="E31" s="16" t="inlineStr">
        <is>
          <t>https://x.com/nickfloats</t>
        </is>
      </c>
      <c r="F31" s="14" t="inlineStr">
        <is>
          <t>rss</t>
        </is>
      </c>
      <c r="G31" s="14" t="inlineStr">
        <is>
          <t>P2</t>
        </is>
      </c>
      <c r="H31" s="14" t="inlineStr">
        <is>
          <t>active</t>
        </is>
      </c>
      <c r="I31" s="18" t="n"/>
      <c r="J31" s="14" t="n"/>
      <c r="K31" s="14" t="n"/>
      <c r="L31" s="14" t="n"/>
      <c r="M31" s="18" t="n"/>
      <c r="N31" s="14" t="n"/>
      <c r="O31" s="18" t="inlineStr">
        <is>
          <t>imported from myrss.tailscale.opml</t>
        </is>
      </c>
    </row>
    <row r="32" ht="18" customHeight="1">
      <c r="A32" s="14" t="inlineStr">
        <is>
          <t>Y</t>
        </is>
      </c>
      <c r="B32" s="18" t="str"/>
      <c r="C32" s="18" t="inlineStr">
        <is>
          <t>Sahil Lavingia(@shl)</t>
        </is>
      </c>
      <c r="D32" s="16" t="inlineStr">
        <is>
          <t>https://api.xgo.ing/rss/user/baad3713defe4182844d2756b4c2c9ed</t>
        </is>
      </c>
      <c r="E32" s="16" t="inlineStr">
        <is>
          <t>https://x.com/shl</t>
        </is>
      </c>
      <c r="F32" s="14" t="inlineStr">
        <is>
          <t>rss</t>
        </is>
      </c>
      <c r="G32" s="14" t="inlineStr">
        <is>
          <t>P2</t>
        </is>
      </c>
      <c r="H32" s="14" t="inlineStr">
        <is>
          <t>active</t>
        </is>
      </c>
      <c r="I32" s="18" t="n"/>
      <c r="J32" s="14" t="n"/>
      <c r="K32" s="14" t="n"/>
      <c r="L32" s="14" t="n"/>
      <c r="M32" s="18" t="n"/>
      <c r="N32" s="14" t="n"/>
      <c r="O32" s="18" t="inlineStr">
        <is>
          <t>imported from myrss.tailscale.opml</t>
        </is>
      </c>
    </row>
    <row r="33" ht="18" customHeight="1">
      <c r="A33" s="14" t="inlineStr">
        <is>
          <t>Y</t>
        </is>
      </c>
      <c r="B33" s="18" t="str"/>
      <c r="C33" s="18" t="inlineStr">
        <is>
          <t>Jan Leike(@janleike)</t>
        </is>
      </c>
      <c r="D33" s="16" t="inlineStr">
        <is>
          <t>https://api.xgo.ing/rss/user/dceb5cd131b34c72a8376cba8ea5d864</t>
        </is>
      </c>
      <c r="E33" s="16" t="inlineStr">
        <is>
          <t>https://x.com/janleike</t>
        </is>
      </c>
      <c r="F33" s="14" t="inlineStr">
        <is>
          <t>rss</t>
        </is>
      </c>
      <c r="G33" s="14" t="inlineStr">
        <is>
          <t>P2</t>
        </is>
      </c>
      <c r="H33" s="14" t="inlineStr">
        <is>
          <t>active</t>
        </is>
      </c>
      <c r="I33" s="18" t="n"/>
      <c r="J33" s="14" t="n"/>
      <c r="K33" s="14" t="n"/>
      <c r="L33" s="14" t="n"/>
      <c r="M33" s="18" t="n"/>
      <c r="N33" s="14" t="n"/>
      <c r="O33" s="18" t="inlineStr">
        <is>
          <t>imported from myrss.tailscale.opml</t>
        </is>
      </c>
    </row>
    <row r="34" ht="18" customHeight="1">
      <c r="A34" s="14" t="inlineStr">
        <is>
          <t>Y</t>
        </is>
      </c>
      <c r="B34" s="18" t="str"/>
      <c r="C34" s="18" t="inlineStr">
        <is>
          <t>Gary Marcus(@GaryMarcus)</t>
        </is>
      </c>
      <c r="D34" s="16" t="inlineStr">
        <is>
          <t>https://api.xgo.ing/rss/user/35a38c5646d946fb894d8c30c1d9629e</t>
        </is>
      </c>
      <c r="E34" s="16" t="inlineStr">
        <is>
          <t>https://x.com/GaryMarcus</t>
        </is>
      </c>
      <c r="F34" s="14" t="inlineStr">
        <is>
          <t>rss</t>
        </is>
      </c>
      <c r="G34" s="14" t="inlineStr">
        <is>
          <t>P2</t>
        </is>
      </c>
      <c r="H34" s="14" t="inlineStr">
        <is>
          <t>active</t>
        </is>
      </c>
      <c r="I34" s="18" t="n"/>
      <c r="J34" s="14" t="n"/>
      <c r="K34" s="14" t="n"/>
      <c r="L34" s="14" t="n"/>
      <c r="M34" s="18" t="n"/>
      <c r="N34" s="14" t="n"/>
      <c r="O34" s="18" t="inlineStr">
        <is>
          <t>imported from myrss.tailscale.opml</t>
        </is>
      </c>
    </row>
    <row r="35" ht="18" customHeight="1">
      <c r="A35" s="14" t="inlineStr">
        <is>
          <t>Y</t>
        </is>
      </c>
      <c r="B35" s="18" t="str"/>
      <c r="C35" s="18" t="inlineStr">
        <is>
          <t>Monica_IM(@hey_im_monica)</t>
        </is>
      </c>
      <c r="D35" s="16" t="inlineStr">
        <is>
          <t>https://api.xgo.ing/rss/user/5d749cc613ec4069bb2a47334739e1b6</t>
        </is>
      </c>
      <c r="E35" s="16" t="inlineStr">
        <is>
          <t>https://x.com/hey_im_monica</t>
        </is>
      </c>
      <c r="F35" s="14" t="inlineStr">
        <is>
          <t>rss</t>
        </is>
      </c>
      <c r="G35" s="14" t="inlineStr">
        <is>
          <t>P2</t>
        </is>
      </c>
      <c r="H35" s="14" t="inlineStr">
        <is>
          <t>active</t>
        </is>
      </c>
      <c r="I35" s="18" t="n"/>
      <c r="J35" s="14" t="n"/>
      <c r="K35" s="14" t="n"/>
      <c r="L35" s="14" t="n"/>
      <c r="M35" s="18" t="n"/>
      <c r="N35" s="14" t="n"/>
      <c r="O35" s="18" t="inlineStr">
        <is>
          <t>imported from myrss.tailscale.opml</t>
        </is>
      </c>
    </row>
    <row r="36" ht="18" customHeight="1">
      <c r="A36" s="14" t="inlineStr">
        <is>
          <t>Y</t>
        </is>
      </c>
      <c r="B36" s="18" t="str"/>
      <c r="C36" s="18" t="inlineStr">
        <is>
          <t>Lenny Rachitsky(@lennysan)</t>
        </is>
      </c>
      <c r="D36" s="16" t="inlineStr">
        <is>
          <t>https://api.xgo.ing/rss/user/77d5ce4736854b0ebae603e4b54d3095</t>
        </is>
      </c>
      <c r="E36" s="16" t="inlineStr">
        <is>
          <t>https://x.com/lennysan</t>
        </is>
      </c>
      <c r="F36" s="14" t="inlineStr">
        <is>
          <t>rss</t>
        </is>
      </c>
      <c r="G36" s="14" t="inlineStr">
        <is>
          <t>P2</t>
        </is>
      </c>
      <c r="H36" s="14" t="inlineStr">
        <is>
          <t>active</t>
        </is>
      </c>
      <c r="I36" s="18" t="n"/>
      <c r="J36" s="14" t="n"/>
      <c r="K36" s="14" t="n"/>
      <c r="L36" s="14" t="n"/>
      <c r="M36" s="18" t="n"/>
      <c r="N36" s="14" t="n"/>
      <c r="O36" s="18" t="inlineStr">
        <is>
          <t>imported from myrss.tailscale.opml</t>
        </is>
      </c>
    </row>
    <row r="37" ht="18" customHeight="1">
      <c r="A37" s="14" t="inlineStr">
        <is>
          <t>Y</t>
        </is>
      </c>
      <c r="B37" s="18" t="str"/>
      <c r="C37" s="18" t="inlineStr">
        <is>
          <t>Kling AI(@Kling_ai)</t>
        </is>
      </c>
      <c r="D37" s="16" t="inlineStr">
        <is>
          <t>https://api.xgo.ing/rss/user/564237c3de274d58a04f064920817888</t>
        </is>
      </c>
      <c r="E37" s="16" t="inlineStr">
        <is>
          <t>https://x.com/Kling_ai</t>
        </is>
      </c>
      <c r="F37" s="14" t="inlineStr">
        <is>
          <t>rss</t>
        </is>
      </c>
      <c r="G37" s="14" t="inlineStr">
        <is>
          <t>P2</t>
        </is>
      </c>
      <c r="H37" s="14" t="inlineStr">
        <is>
          <t>active</t>
        </is>
      </c>
      <c r="I37" s="18" t="n"/>
      <c r="J37" s="14" t="n"/>
      <c r="K37" s="14" t="n"/>
      <c r="L37" s="14" t="n"/>
      <c r="M37" s="18" t="n"/>
      <c r="N37" s="14" t="n"/>
      <c r="O37" s="18" t="inlineStr">
        <is>
          <t>imported from myrss.tailscale.opml</t>
        </is>
      </c>
    </row>
    <row r="38" ht="18" customHeight="1">
      <c r="A38" s="14" t="inlineStr">
        <is>
          <t>Y</t>
        </is>
      </c>
      <c r="B38" s="18" t="str"/>
      <c r="C38" s="18" t="inlineStr">
        <is>
          <t>Lilian Weng(@lilianweng)</t>
        </is>
      </c>
      <c r="D38" s="16" t="inlineStr">
        <is>
          <t>https://api.xgo.ing/rss/user/a8f7e2238039461cbc8bf55f5f194498</t>
        </is>
      </c>
      <c r="E38" s="16" t="inlineStr">
        <is>
          <t>https://x.com/lilianweng</t>
        </is>
      </c>
      <c r="F38" s="14" t="inlineStr">
        <is>
          <t>rss</t>
        </is>
      </c>
      <c r="G38" s="14" t="inlineStr">
        <is>
          <t>P2</t>
        </is>
      </c>
      <c r="H38" s="14" t="inlineStr">
        <is>
          <t>active</t>
        </is>
      </c>
      <c r="I38" s="18" t="n"/>
      <c r="J38" s="14" t="n"/>
      <c r="K38" s="14" t="n"/>
      <c r="L38" s="14" t="n"/>
      <c r="M38" s="18" t="n"/>
      <c r="N38" s="14" t="n"/>
      <c r="O38" s="18" t="inlineStr">
        <is>
          <t>imported from myrss.tailscale.opml</t>
        </is>
      </c>
    </row>
    <row r="39" ht="18" customHeight="1">
      <c r="A39" s="14" t="inlineStr">
        <is>
          <t>Y</t>
        </is>
      </c>
      <c r="B39" s="18" t="str"/>
      <c r="C39" s="18" t="inlineStr">
        <is>
          <t>Aadit Sheth(@aaditsh)</t>
        </is>
      </c>
      <c r="D39" s="16" t="inlineStr">
        <is>
          <t>https://api.xgo.ing/rss/user/179bcc4b8e5d4274b6e9e935f9fd4434</t>
        </is>
      </c>
      <c r="E39" s="16" t="inlineStr">
        <is>
          <t>https://x.com/aaditsh</t>
        </is>
      </c>
      <c r="F39" s="14" t="inlineStr">
        <is>
          <t>rss</t>
        </is>
      </c>
      <c r="G39" s="14" t="inlineStr">
        <is>
          <t>P2</t>
        </is>
      </c>
      <c r="H39" s="14" t="inlineStr">
        <is>
          <t>active</t>
        </is>
      </c>
      <c r="I39" s="18" t="n"/>
      <c r="J39" s="14" t="n"/>
      <c r="K39" s="14" t="n"/>
      <c r="L39" s="14" t="n"/>
      <c r="M39" s="18" t="n"/>
      <c r="N39" s="14" t="n"/>
      <c r="O39" s="18" t="inlineStr">
        <is>
          <t>imported from myrss.tailscale.opml</t>
        </is>
      </c>
    </row>
    <row r="40" ht="18" customHeight="1">
      <c r="A40" s="14" t="inlineStr">
        <is>
          <t>Y</t>
        </is>
      </c>
      <c r="B40" s="18" t="str"/>
      <c r="C40" s="18" t="inlineStr">
        <is>
          <t>Augment Code(@augmentcode)</t>
        </is>
      </c>
      <c r="D40" s="16" t="inlineStr">
        <is>
          <t>https://api.xgo.ing/rss/user/e153fdd077df458b8298d975c060dcc3</t>
        </is>
      </c>
      <c r="E40" s="16" t="inlineStr">
        <is>
          <t>https://x.com/augmentcode</t>
        </is>
      </c>
      <c r="F40" s="14" t="inlineStr">
        <is>
          <t>rss</t>
        </is>
      </c>
      <c r="G40" s="14" t="inlineStr">
        <is>
          <t>P2</t>
        </is>
      </c>
      <c r="H40" s="14" t="inlineStr">
        <is>
          <t>active</t>
        </is>
      </c>
      <c r="I40" s="18" t="n"/>
      <c r="J40" s="14" t="n"/>
      <c r="K40" s="14" t="n"/>
      <c r="L40" s="14" t="n"/>
      <c r="M40" s="18" t="n"/>
      <c r="N40" s="14" t="n"/>
      <c r="O40" s="18" t="inlineStr">
        <is>
          <t>imported from myrss.tailscale.opml</t>
        </is>
      </c>
    </row>
    <row r="41" ht="18" customHeight="1">
      <c r="A41" s="14" t="inlineStr">
        <is>
          <t>Y</t>
        </is>
      </c>
      <c r="B41" s="18" t="str"/>
      <c r="C41" s="18" t="inlineStr">
        <is>
          <t>Skywork(@Skywork_ai)</t>
        </is>
      </c>
      <c r="D41" s="16" t="inlineStr">
        <is>
          <t>https://api.xgo.ing/rss/user/6d7d398dd80b48d79669c92745d32cf6</t>
        </is>
      </c>
      <c r="E41" s="16" t="inlineStr">
        <is>
          <t>https://x.com/Skywork_ai</t>
        </is>
      </c>
      <c r="F41" s="14" t="inlineStr">
        <is>
          <t>rss</t>
        </is>
      </c>
      <c r="G41" s="14" t="inlineStr">
        <is>
          <t>P2</t>
        </is>
      </c>
      <c r="H41" s="14" t="inlineStr">
        <is>
          <t>active</t>
        </is>
      </c>
      <c r="I41" s="18" t="n"/>
      <c r="J41" s="14" t="n"/>
      <c r="K41" s="14" t="n"/>
      <c r="L41" s="14" t="n"/>
      <c r="M41" s="18" t="n"/>
      <c r="N41" s="14" t="n"/>
      <c r="O41" s="18" t="inlineStr">
        <is>
          <t>imported from myrss.tailscale.opml</t>
        </is>
      </c>
    </row>
    <row r="42" ht="18" customHeight="1">
      <c r="A42" s="14" t="inlineStr">
        <is>
          <t>Y</t>
        </is>
      </c>
      <c r="B42" s="18" t="str"/>
      <c r="C42" s="18" t="inlineStr">
        <is>
          <t>Firecrawl(@firecrawl_dev)</t>
        </is>
      </c>
      <c r="D42" s="16" t="inlineStr">
        <is>
          <t>https://api.xgo.ing/rss/user/c04abb206bbf4f91b22795024d6c0614</t>
        </is>
      </c>
      <c r="E42" s="16" t="inlineStr">
        <is>
          <t>https://x.com/firecrawl_dev</t>
        </is>
      </c>
      <c r="F42" s="14" t="inlineStr">
        <is>
          <t>rss</t>
        </is>
      </c>
      <c r="G42" s="14" t="inlineStr">
        <is>
          <t>P2</t>
        </is>
      </c>
      <c r="H42" s="14" t="inlineStr">
        <is>
          <t>active</t>
        </is>
      </c>
      <c r="I42" s="18" t="n"/>
      <c r="J42" s="14" t="n"/>
      <c r="K42" s="14" t="n"/>
      <c r="L42" s="14" t="n"/>
      <c r="M42" s="18" t="n"/>
      <c r="N42" s="14" t="n"/>
      <c r="O42" s="18" t="inlineStr">
        <is>
          <t>imported from myrss.tailscale.opml</t>
        </is>
      </c>
    </row>
    <row r="43" ht="18" customHeight="1">
      <c r="A43" s="14" t="inlineStr">
        <is>
          <t>Y</t>
        </is>
      </c>
      <c r="B43" s="18" t="str"/>
      <c r="C43" s="18" t="inlineStr">
        <is>
          <t>Adam D'Angelo(@adamdangelo)</t>
        </is>
      </c>
      <c r="D43" s="16" t="inlineStr">
        <is>
          <t>https://api.xgo.ing/rss/user/3042b6f912b24f64982cc23f7bd59681</t>
        </is>
      </c>
      <c r="E43" s="16" t="inlineStr">
        <is>
          <t>https://x.com/adamdangelo</t>
        </is>
      </c>
      <c r="F43" s="14" t="inlineStr">
        <is>
          <t>rss</t>
        </is>
      </c>
      <c r="G43" s="14" t="inlineStr">
        <is>
          <t>P2</t>
        </is>
      </c>
      <c r="H43" s="14" t="inlineStr">
        <is>
          <t>active</t>
        </is>
      </c>
      <c r="I43" s="18" t="n"/>
      <c r="J43" s="14" t="n"/>
      <c r="K43" s="14" t="n"/>
      <c r="L43" s="14" t="n"/>
      <c r="M43" s="18" t="n"/>
      <c r="N43" s="14" t="n"/>
      <c r="O43" s="18" t="inlineStr">
        <is>
          <t>imported from myrss.tailscale.opml</t>
        </is>
      </c>
    </row>
    <row r="44" ht="18" customHeight="1">
      <c r="A44" s="14" t="inlineStr">
        <is>
          <t>Y</t>
        </is>
      </c>
      <c r="B44" s="18" t="str"/>
      <c r="C44" s="18" t="inlineStr">
        <is>
          <t>Suhail(@Suhail)</t>
        </is>
      </c>
      <c r="D44" s="16" t="inlineStr">
        <is>
          <t>https://api.xgo.ing/rss/user/c961547e08df4396b3ab69367a07a1cd</t>
        </is>
      </c>
      <c r="E44" s="16" t="inlineStr">
        <is>
          <t>https://x.com/Suhail</t>
        </is>
      </c>
      <c r="F44" s="14" t="inlineStr">
        <is>
          <t>rss</t>
        </is>
      </c>
      <c r="G44" s="14" t="inlineStr">
        <is>
          <t>P2</t>
        </is>
      </c>
      <c r="H44" s="14" t="inlineStr">
        <is>
          <t>active</t>
        </is>
      </c>
      <c r="I44" s="18" t="n"/>
      <c r="J44" s="14" t="n"/>
      <c r="K44" s="14" t="n"/>
      <c r="L44" s="14" t="n"/>
      <c r="M44" s="18" t="n"/>
      <c r="N44" s="14" t="n"/>
      <c r="O44" s="18" t="inlineStr">
        <is>
          <t>imported from myrss.tailscale.opml</t>
        </is>
      </c>
    </row>
    <row r="45" ht="18" customHeight="1">
      <c r="A45" s="14" t="inlineStr">
        <is>
          <t>Y</t>
        </is>
      </c>
      <c r="B45" s="18" t="str"/>
      <c r="C45" s="18" t="inlineStr">
        <is>
          <t>Sualeh Asif(@sualehasif996)</t>
        </is>
      </c>
      <c r="D45" s="16" t="inlineStr">
        <is>
          <t>https://api.xgo.ing/rss/user/fafa6df3c67644b1a367a177240e0173</t>
        </is>
      </c>
      <c r="E45" s="16" t="inlineStr">
        <is>
          <t>https://x.com/sualehasif996</t>
        </is>
      </c>
      <c r="F45" s="14" t="inlineStr">
        <is>
          <t>rss</t>
        </is>
      </c>
      <c r="G45" s="14" t="inlineStr">
        <is>
          <t>P2</t>
        </is>
      </c>
      <c r="H45" s="14" t="inlineStr">
        <is>
          <t>active</t>
        </is>
      </c>
      <c r="I45" s="18" t="n"/>
      <c r="J45" s="14" t="n"/>
      <c r="K45" s="14" t="n"/>
      <c r="L45" s="14" t="n"/>
      <c r="M45" s="18" t="n"/>
      <c r="N45" s="14" t="n"/>
      <c r="O45" s="18" t="inlineStr">
        <is>
          <t>imported from myrss.tailscale.opml</t>
        </is>
      </c>
    </row>
    <row r="46" ht="18" customHeight="1">
      <c r="A46" s="14" t="inlineStr">
        <is>
          <t>Y</t>
        </is>
      </c>
      <c r="B46" s="18" t="str"/>
      <c r="C46" s="18" t="inlineStr">
        <is>
          <t>Anthropic(@AnthropicAI)</t>
        </is>
      </c>
      <c r="D46" s="16" t="inlineStr">
        <is>
          <t>https://api.xgo.ing/rss/user/fc28a211471b496682feff329ec616e5</t>
        </is>
      </c>
      <c r="E46" s="16" t="inlineStr">
        <is>
          <t>https://x.com/AnthropicAI</t>
        </is>
      </c>
      <c r="F46" s="14" t="inlineStr">
        <is>
          <t>rss</t>
        </is>
      </c>
      <c r="G46" s="14" t="inlineStr">
        <is>
          <t>P2</t>
        </is>
      </c>
      <c r="H46" s="14" t="inlineStr">
        <is>
          <t>active</t>
        </is>
      </c>
      <c r="I46" s="18" t="n"/>
      <c r="J46" s="14" t="n"/>
      <c r="K46" s="14" t="n"/>
      <c r="L46" s="14" t="n"/>
      <c r="M46" s="18" t="n"/>
      <c r="N46" s="14" t="n"/>
      <c r="O46" s="18" t="inlineStr">
        <is>
          <t>imported from myrss.tailscale.opml</t>
        </is>
      </c>
    </row>
    <row r="47" ht="18" customHeight="1">
      <c r="A47" s="14" t="inlineStr">
        <is>
          <t>Y</t>
        </is>
      </c>
      <c r="B47" s="18" t="str"/>
      <c r="C47" s="18" t="inlineStr">
        <is>
          <t>AI Engineer(@aiDotEngineer)</t>
        </is>
      </c>
      <c r="D47" s="16" t="inlineStr">
        <is>
          <t>https://api.xgo.ing/rss/user/7d19a619a1cc4a9896129211269d2c85</t>
        </is>
      </c>
      <c r="E47" s="16" t="inlineStr">
        <is>
          <t>https://x.com/aiDotEngineer</t>
        </is>
      </c>
      <c r="F47" s="14" t="inlineStr">
        <is>
          <t>rss</t>
        </is>
      </c>
      <c r="G47" s="14" t="inlineStr">
        <is>
          <t>P2</t>
        </is>
      </c>
      <c r="H47" s="14" t="inlineStr">
        <is>
          <t>active</t>
        </is>
      </c>
      <c r="I47" s="18" t="n"/>
      <c r="J47" s="14" t="n"/>
      <c r="K47" s="14" t="n"/>
      <c r="L47" s="14" t="n"/>
      <c r="M47" s="18" t="n"/>
      <c r="N47" s="14" t="n"/>
      <c r="O47" s="18" t="inlineStr">
        <is>
          <t>imported from myrss.tailscale.opml</t>
        </is>
      </c>
    </row>
    <row r="48" ht="18" customHeight="1">
      <c r="A48" s="14" t="inlineStr">
        <is>
          <t>Y</t>
        </is>
      </c>
      <c r="B48" s="18" t="str"/>
      <c r="C48" s="18" t="inlineStr">
        <is>
          <t>Hailuo AI (MiniMax)(@Hailuo_AI)</t>
        </is>
      </c>
      <c r="D48" s="16" t="inlineStr">
        <is>
          <t>https://api.xgo.ing/rss/user/e65b5e59fcb544918c1ba17f5758f0f8</t>
        </is>
      </c>
      <c r="E48" s="16" t="inlineStr">
        <is>
          <t>https://x.com/Hailuo_AI</t>
        </is>
      </c>
      <c r="F48" s="14" t="inlineStr">
        <is>
          <t>rss</t>
        </is>
      </c>
      <c r="G48" s="14" t="inlineStr">
        <is>
          <t>P2</t>
        </is>
      </c>
      <c r="H48" s="14" t="inlineStr">
        <is>
          <t>active</t>
        </is>
      </c>
      <c r="I48" s="18" t="n"/>
      <c r="J48" s="14" t="n"/>
      <c r="K48" s="14" t="n"/>
      <c r="L48" s="14" t="n"/>
      <c r="M48" s="18" t="n"/>
      <c r="N48" s="14" t="n"/>
      <c r="O48" s="18" t="inlineStr">
        <is>
          <t>imported from myrss.tailscale.opml</t>
        </is>
      </c>
    </row>
    <row r="49" ht="18" customHeight="1">
      <c r="A49" s="14" t="inlineStr">
        <is>
          <t>Y</t>
        </is>
      </c>
      <c r="B49" s="18" t="str"/>
      <c r="C49" s="18" t="inlineStr">
        <is>
          <t>Fireworks AI(@FireworksAI_HQ)</t>
        </is>
      </c>
      <c r="D49" s="16" t="inlineStr">
        <is>
          <t>https://api.xgo.ing/rss/user/9f35c76341554bd78c2b9e63dc4fa5d8</t>
        </is>
      </c>
      <c r="E49" s="16" t="inlineStr">
        <is>
          <t>https://x.com/FireworksAI_HQ</t>
        </is>
      </c>
      <c r="F49" s="14" t="inlineStr">
        <is>
          <t>rss</t>
        </is>
      </c>
      <c r="G49" s="14" t="inlineStr">
        <is>
          <t>P2</t>
        </is>
      </c>
      <c r="H49" s="14" t="inlineStr">
        <is>
          <t>active</t>
        </is>
      </c>
      <c r="I49" s="18" t="n"/>
      <c r="J49" s="14" t="n"/>
      <c r="K49" s="14" t="n"/>
      <c r="L49" s="14" t="n"/>
      <c r="M49" s="18" t="n"/>
      <c r="N49" s="14" t="n"/>
      <c r="O49" s="18" t="inlineStr">
        <is>
          <t>imported from myrss.tailscale.opml</t>
        </is>
      </c>
    </row>
    <row r="50" ht="18" customHeight="1">
      <c r="A50" s="14" t="inlineStr">
        <is>
          <t>Y</t>
        </is>
      </c>
      <c r="B50" s="18" t="str"/>
      <c r="C50" s="18" t="inlineStr">
        <is>
          <t>Justine Moore(@venturetwins)</t>
        </is>
      </c>
      <c r="D50" s="16" t="inlineStr">
        <is>
          <t>https://api.xgo.ing/rss/user/c61046471f174d86bc0eb76cb44a21c3</t>
        </is>
      </c>
      <c r="E50" s="16" t="inlineStr">
        <is>
          <t>https://x.com/venturetwins</t>
        </is>
      </c>
      <c r="F50" s="14" t="inlineStr">
        <is>
          <t>rss</t>
        </is>
      </c>
      <c r="G50" s="14" t="inlineStr">
        <is>
          <t>P2</t>
        </is>
      </c>
      <c r="H50" s="14" t="inlineStr">
        <is>
          <t>active</t>
        </is>
      </c>
      <c r="I50" s="18" t="n"/>
      <c r="J50" s="14" t="n"/>
      <c r="K50" s="14" t="n"/>
      <c r="L50" s="14" t="n"/>
      <c r="M50" s="18" t="n"/>
      <c r="N50" s="14" t="n"/>
      <c r="O50" s="18" t="inlineStr">
        <is>
          <t>imported from myrss.tailscale.opml</t>
        </is>
      </c>
    </row>
    <row r="51" ht="18" customHeight="1">
      <c r="A51" s="14" t="inlineStr">
        <is>
          <t>Y</t>
        </is>
      </c>
      <c r="B51" s="18" t="str"/>
      <c r="C51" s="18" t="inlineStr">
        <is>
          <t>OpenAI Developers(@OpenAIDevs)</t>
        </is>
      </c>
      <c r="D51" s="16" t="inlineStr">
        <is>
          <t>https://api.xgo.ing/rss/user/971dc1fc90da449bac23e5fad8a33d55</t>
        </is>
      </c>
      <c r="E51" s="16" t="inlineStr">
        <is>
          <t>https://x.com/OpenAIDevs</t>
        </is>
      </c>
      <c r="F51" s="14" t="inlineStr">
        <is>
          <t>rss</t>
        </is>
      </c>
      <c r="G51" s="14" t="inlineStr">
        <is>
          <t>P2</t>
        </is>
      </c>
      <c r="H51" s="14" t="inlineStr">
        <is>
          <t>active</t>
        </is>
      </c>
      <c r="I51" s="18" t="n"/>
      <c r="J51" s="14" t="n"/>
      <c r="K51" s="14" t="n"/>
      <c r="L51" s="14" t="n"/>
      <c r="M51" s="18" t="n"/>
      <c r="N51" s="14" t="n"/>
      <c r="O51" s="18" t="inlineStr">
        <is>
          <t>imported from myrss.tailscale.opml</t>
        </is>
      </c>
    </row>
    <row r="52" ht="18" customHeight="1">
      <c r="A52" s="14" t="inlineStr">
        <is>
          <t>Y</t>
        </is>
      </c>
      <c r="B52" s="18" t="str"/>
      <c r="C52" s="18" t="inlineStr">
        <is>
          <t>bolt.new(@boltdotnew)</t>
        </is>
      </c>
      <c r="D52" s="16" t="inlineStr">
        <is>
          <t>https://api.xgo.ing/rss/user/760ab7cd9708452c9ce1f9144b92a430</t>
        </is>
      </c>
      <c r="E52" s="16" t="inlineStr">
        <is>
          <t>https://x.com/boltdotnew</t>
        </is>
      </c>
      <c r="F52" s="14" t="inlineStr">
        <is>
          <t>rss</t>
        </is>
      </c>
      <c r="G52" s="14" t="inlineStr">
        <is>
          <t>P2</t>
        </is>
      </c>
      <c r="H52" s="14" t="inlineStr">
        <is>
          <t>active</t>
        </is>
      </c>
      <c r="I52" s="18" t="n"/>
      <c r="J52" s="14" t="n"/>
      <c r="K52" s="14" t="n"/>
      <c r="L52" s="14" t="n"/>
      <c r="M52" s="18" t="n"/>
      <c r="N52" s="14" t="n"/>
      <c r="O52" s="18" t="inlineStr">
        <is>
          <t>imported from myrss.tailscale.opml</t>
        </is>
      </c>
    </row>
    <row r="53" ht="18" customHeight="1">
      <c r="A53" s="14" t="inlineStr">
        <is>
          <t>Y</t>
        </is>
      </c>
      <c r="B53" s="18" t="str"/>
      <c r="C53" s="18" t="inlineStr">
        <is>
          <t>Midjourney(@midjourney)</t>
        </is>
      </c>
      <c r="D53" s="16" t="inlineStr">
        <is>
          <t>https://api.xgo.ing/rss/user/72dd496bfd9d44c5a5761a974630376d</t>
        </is>
      </c>
      <c r="E53" s="16" t="inlineStr">
        <is>
          <t>https://x.com/midjourney</t>
        </is>
      </c>
      <c r="F53" s="14" t="inlineStr">
        <is>
          <t>rss</t>
        </is>
      </c>
      <c r="G53" s="14" t="inlineStr">
        <is>
          <t>P2</t>
        </is>
      </c>
      <c r="H53" s="14" t="inlineStr">
        <is>
          <t>active</t>
        </is>
      </c>
      <c r="I53" s="18" t="n"/>
      <c r="J53" s="14" t="n"/>
      <c r="K53" s="14" t="n"/>
      <c r="L53" s="14" t="n"/>
      <c r="M53" s="18" t="n"/>
      <c r="N53" s="14" t="n"/>
      <c r="O53" s="18" t="inlineStr">
        <is>
          <t>imported from myrss.tailscale.opml</t>
        </is>
      </c>
    </row>
    <row r="54" ht="18" customHeight="1">
      <c r="A54" s="14" t="inlineStr">
        <is>
          <t>Y</t>
        </is>
      </c>
      <c r="B54" s="18" t="str"/>
      <c r="C54" s="18" t="inlineStr">
        <is>
          <t>eric zakariasson(@ericzakariasson)</t>
        </is>
      </c>
      <c r="D54" s="16" t="inlineStr">
        <is>
          <t>https://api.xgo.ing/rss/user/65f321be670b4ffba7f40d0afd38c94d</t>
        </is>
      </c>
      <c r="E54" s="16" t="inlineStr">
        <is>
          <t>https://x.com/ericzakariasson</t>
        </is>
      </c>
      <c r="F54" s="14" t="inlineStr">
        <is>
          <t>rss</t>
        </is>
      </c>
      <c r="G54" s="14" t="inlineStr">
        <is>
          <t>P2</t>
        </is>
      </c>
      <c r="H54" s="14" t="inlineStr">
        <is>
          <t>active</t>
        </is>
      </c>
      <c r="I54" s="18" t="n"/>
      <c r="J54" s="14" t="n"/>
      <c r="K54" s="14" t="n"/>
      <c r="L54" s="14" t="n"/>
      <c r="M54" s="18" t="n"/>
      <c r="N54" s="14" t="n"/>
      <c r="O54" s="18" t="inlineStr">
        <is>
          <t>imported from myrss.tailscale.opml</t>
        </is>
      </c>
    </row>
    <row r="55" ht="18" customHeight="1">
      <c r="A55" s="14" t="inlineStr">
        <is>
          <t>Y</t>
        </is>
      </c>
      <c r="B55" s="18" t="str"/>
      <c r="C55" s="18" t="inlineStr">
        <is>
          <t>Sam Altman(@sama)</t>
        </is>
      </c>
      <c r="D55" s="16" t="inlineStr">
        <is>
          <t>https://api.xgo.ing/rss/user/e30d4cd223f44bed9d404807105c8927</t>
        </is>
      </c>
      <c r="E55" s="16" t="inlineStr">
        <is>
          <t>https://x.com/sama</t>
        </is>
      </c>
      <c r="F55" s="14" t="inlineStr">
        <is>
          <t>rss</t>
        </is>
      </c>
      <c r="G55" s="14" t="inlineStr">
        <is>
          <t>P2</t>
        </is>
      </c>
      <c r="H55" s="14" t="inlineStr">
        <is>
          <t>active</t>
        </is>
      </c>
      <c r="I55" s="18" t="n"/>
      <c r="J55" s="14" t="n"/>
      <c r="K55" s="14" t="n"/>
      <c r="L55" s="14" t="n"/>
      <c r="M55" s="18" t="n"/>
      <c r="N55" s="14" t="n"/>
      <c r="O55" s="18" t="inlineStr">
        <is>
          <t>imported from myrss.tailscale.opml</t>
        </is>
      </c>
    </row>
    <row r="56" ht="18" customHeight="1">
      <c r="A56" s="14" t="inlineStr">
        <is>
          <t>Y</t>
        </is>
      </c>
      <c r="B56" s="18" t="str"/>
      <c r="C56" s="18" t="inlineStr">
        <is>
          <t>clem &amp;#129303;(@ClementDelangue)</t>
        </is>
      </c>
      <c r="D56" s="16" t="inlineStr">
        <is>
          <t>https://api.xgo.ing/rss/user/5dbd038a8f5140938d0877511571797b</t>
        </is>
      </c>
      <c r="E56" s="16" t="inlineStr">
        <is>
          <t>https://x.com/ClementDelangue</t>
        </is>
      </c>
      <c r="F56" s="14" t="inlineStr">
        <is>
          <t>rss</t>
        </is>
      </c>
      <c r="G56" s="14" t="inlineStr">
        <is>
          <t>P2</t>
        </is>
      </c>
      <c r="H56" s="14" t="inlineStr">
        <is>
          <t>active</t>
        </is>
      </c>
      <c r="I56" s="18" t="n"/>
      <c r="J56" s="14" t="n"/>
      <c r="K56" s="14" t="n"/>
      <c r="L56" s="14" t="n"/>
      <c r="M56" s="18" t="n"/>
      <c r="N56" s="14" t="n"/>
      <c r="O56" s="18" t="inlineStr">
        <is>
          <t>imported from myrss.tailscale.opml</t>
        </is>
      </c>
    </row>
    <row r="57" ht="18" customHeight="1">
      <c r="A57" s="14" t="inlineStr">
        <is>
          <t>Y</t>
        </is>
      </c>
      <c r="B57" s="18" t="str"/>
      <c r="C57" s="18" t="inlineStr">
        <is>
          <t>LangChain(@LangChainAI)</t>
        </is>
      </c>
      <c r="D57" s="16" t="inlineStr">
        <is>
          <t>https://api.xgo.ing/rss/user/862fee50a745423c87e2633b274caf1d</t>
        </is>
      </c>
      <c r="E57" s="16" t="inlineStr">
        <is>
          <t>https://x.com/LangChainAI</t>
        </is>
      </c>
      <c r="F57" s="14" t="inlineStr">
        <is>
          <t>rss</t>
        </is>
      </c>
      <c r="G57" s="14" t="inlineStr">
        <is>
          <t>P2</t>
        </is>
      </c>
      <c r="H57" s="14" t="inlineStr">
        <is>
          <t>active</t>
        </is>
      </c>
      <c r="I57" s="18" t="n"/>
      <c r="J57" s="14" t="n"/>
      <c r="K57" s="14" t="n"/>
      <c r="L57" s="14" t="n"/>
      <c r="M57" s="18" t="n"/>
      <c r="N57" s="14" t="n"/>
      <c r="O57" s="18" t="inlineStr">
        <is>
          <t>imported from myrss.tailscale.opml</t>
        </is>
      </c>
    </row>
    <row r="58" ht="18" customHeight="1">
      <c r="A58" s="14" t="inlineStr">
        <is>
          <t>Y</t>
        </is>
      </c>
      <c r="B58" s="18" t="str"/>
      <c r="C58" s="18" t="inlineStr">
        <is>
          <t>orange.ai(@oran_ge)</t>
        </is>
      </c>
      <c r="D58" s="16" t="inlineStr">
        <is>
          <t>https://api.xgo.ing/rss/user/0277b0bbefd54df7bc6b7880122da8f7</t>
        </is>
      </c>
      <c r="E58" s="16" t="inlineStr">
        <is>
          <t>https://x.com/oran_ge</t>
        </is>
      </c>
      <c r="F58" s="14" t="inlineStr">
        <is>
          <t>rss</t>
        </is>
      </c>
      <c r="G58" s="14" t="inlineStr">
        <is>
          <t>P2</t>
        </is>
      </c>
      <c r="H58" s="14" t="inlineStr">
        <is>
          <t>active</t>
        </is>
      </c>
      <c r="I58" s="18" t="n"/>
      <c r="J58" s="14" t="n"/>
      <c r="K58" s="14" t="n"/>
      <c r="L58" s="14" t="n"/>
      <c r="M58" s="18" t="n"/>
      <c r="N58" s="14" t="n"/>
      <c r="O58" s="18" t="inlineStr">
        <is>
          <t>imported from myrss.tailscale.opml</t>
        </is>
      </c>
    </row>
    <row r="59" ht="18" customHeight="1">
      <c r="A59" s="14" t="inlineStr">
        <is>
          <t>Y</t>
        </is>
      </c>
      <c r="B59" s="18" t="str"/>
      <c r="C59" s="18" t="inlineStr">
        <is>
          <t>Dario Amodei(@DarioAmodei)</t>
        </is>
      </c>
      <c r="D59" s="16" t="inlineStr">
        <is>
          <t>https://api.xgo.ing/rss/user/49666ce6fe3e4cb786c6574684542ec5</t>
        </is>
      </c>
      <c r="E59" s="16" t="inlineStr">
        <is>
          <t>https://x.com/DarioAmodei</t>
        </is>
      </c>
      <c r="F59" s="14" t="inlineStr">
        <is>
          <t>rss</t>
        </is>
      </c>
      <c r="G59" s="14" t="inlineStr">
        <is>
          <t>P2</t>
        </is>
      </c>
      <c r="H59" s="14" t="inlineStr">
        <is>
          <t>active</t>
        </is>
      </c>
      <c r="I59" s="18" t="n"/>
      <c r="J59" s="14" t="n"/>
      <c r="K59" s="14" t="n"/>
      <c r="L59" s="14" t="n"/>
      <c r="M59" s="18" t="n"/>
      <c r="N59" s="14" t="n"/>
      <c r="O59" s="18" t="inlineStr">
        <is>
          <t>imported from myrss.tailscale.opml</t>
        </is>
      </c>
    </row>
    <row r="60" ht="18" customHeight="1">
      <c r="A60" s="14" t="inlineStr">
        <is>
          <t>Y</t>
        </is>
      </c>
      <c r="B60" s="18" t="str"/>
      <c r="C60" s="18" t="inlineStr">
        <is>
          <t>Geoffrey Hinton(@geoffreyhinton)</t>
        </is>
      </c>
      <c r="D60" s="16" t="inlineStr">
        <is>
          <t>https://api.xgo.ing/rss/user/cb6169815e2e447e8e6148a4af3f9686</t>
        </is>
      </c>
      <c r="E60" s="16" t="inlineStr">
        <is>
          <t>https://x.com/geoffreyhinton</t>
        </is>
      </c>
      <c r="F60" s="14" t="inlineStr">
        <is>
          <t>rss</t>
        </is>
      </c>
      <c r="G60" s="14" t="inlineStr">
        <is>
          <t>P2</t>
        </is>
      </c>
      <c r="H60" s="14" t="inlineStr">
        <is>
          <t>active</t>
        </is>
      </c>
      <c r="I60" s="18" t="n"/>
      <c r="J60" s="14" t="n"/>
      <c r="K60" s="14" t="n"/>
      <c r="L60" s="14" t="n"/>
      <c r="M60" s="18" t="n"/>
      <c r="N60" s="14" t="n"/>
      <c r="O60" s="18" t="inlineStr">
        <is>
          <t>imported from myrss.tailscale.opml</t>
        </is>
      </c>
    </row>
    <row r="61" ht="18" customHeight="1">
      <c r="A61" s="14" t="inlineStr">
        <is>
          <t>Y</t>
        </is>
      </c>
      <c r="B61" s="18" t="str"/>
      <c r="C61" s="18" t="inlineStr">
        <is>
          <t>Harrison Chase(@hwchase17)</t>
        </is>
      </c>
      <c r="D61" s="16" t="inlineStr">
        <is>
          <t>https://api.xgo.ing/rss/user/f299207df53745bca04a03db8d11c5aa</t>
        </is>
      </c>
      <c r="E61" s="16" t="inlineStr">
        <is>
          <t>https://x.com/hwchase17</t>
        </is>
      </c>
      <c r="F61" s="14" t="inlineStr">
        <is>
          <t>rss</t>
        </is>
      </c>
      <c r="G61" s="14" t="inlineStr">
        <is>
          <t>P2</t>
        </is>
      </c>
      <c r="H61" s="14" t="inlineStr">
        <is>
          <t>active</t>
        </is>
      </c>
      <c r="I61" s="18" t="n"/>
      <c r="J61" s="14" t="n"/>
      <c r="K61" s="14" t="n"/>
      <c r="L61" s="14" t="n"/>
      <c r="M61" s="18" t="n"/>
      <c r="N61" s="14" t="n"/>
      <c r="O61" s="18" t="inlineStr">
        <is>
          <t>imported from myrss.tailscale.opml</t>
        </is>
      </c>
    </row>
    <row r="62" ht="18" customHeight="1">
      <c r="A62" s="14" t="inlineStr">
        <is>
          <t>Y</t>
        </is>
      </c>
      <c r="B62" s="18" t="str"/>
      <c r="C62" s="18" t="inlineStr">
        <is>
          <t>Kevin Weil &amp;#127482;&amp;#127480;(@kevinweil)</t>
        </is>
      </c>
      <c r="D62" s="16" t="inlineStr">
        <is>
          <t>https://api.xgo.ing/rss/user/3ca3c7698fd04611a0e7d14fae93c84c</t>
        </is>
      </c>
      <c r="E62" s="16" t="inlineStr">
        <is>
          <t>https://x.com/kevinweil</t>
        </is>
      </c>
      <c r="F62" s="14" t="inlineStr">
        <is>
          <t>rss</t>
        </is>
      </c>
      <c r="G62" s="14" t="inlineStr">
        <is>
          <t>P2</t>
        </is>
      </c>
      <c r="H62" s="14" t="inlineStr">
        <is>
          <t>active</t>
        </is>
      </c>
      <c r="I62" s="18" t="n"/>
      <c r="J62" s="14" t="n"/>
      <c r="K62" s="14" t="n"/>
      <c r="L62" s="14" t="n"/>
      <c r="M62" s="18" t="n"/>
      <c r="N62" s="14" t="n"/>
      <c r="O62" s="18" t="inlineStr">
        <is>
          <t>imported from myrss.tailscale.opml</t>
        </is>
      </c>
    </row>
    <row r="63" ht="18" customHeight="1">
      <c r="A63" s="14" t="inlineStr">
        <is>
          <t>Y</t>
        </is>
      </c>
      <c r="B63" s="18" t="str"/>
      <c r="C63" s="18" t="inlineStr">
        <is>
          <t>Jeff Dean(@JeffDean)</t>
        </is>
      </c>
      <c r="D63" s="16" t="inlineStr">
        <is>
          <t>https://api.xgo.ing/rss/user/b1013166769c49f8aa3fbdc222867054</t>
        </is>
      </c>
      <c r="E63" s="16" t="inlineStr">
        <is>
          <t>https://x.com/JeffDean</t>
        </is>
      </c>
      <c r="F63" s="14" t="inlineStr">
        <is>
          <t>rss</t>
        </is>
      </c>
      <c r="G63" s="14" t="inlineStr">
        <is>
          <t>P2</t>
        </is>
      </c>
      <c r="H63" s="14" t="inlineStr">
        <is>
          <t>active</t>
        </is>
      </c>
      <c r="I63" s="18" t="n"/>
      <c r="J63" s="14" t="n"/>
      <c r="K63" s="14" t="n"/>
      <c r="L63" s="14" t="n"/>
      <c r="M63" s="18" t="n"/>
      <c r="N63" s="14" t="n"/>
      <c r="O63" s="18" t="inlineStr">
        <is>
          <t>imported from myrss.tailscale.opml</t>
        </is>
      </c>
    </row>
    <row r="64" ht="18" customHeight="1">
      <c r="A64" s="14" t="inlineStr">
        <is>
          <t>Y</t>
        </is>
      </c>
      <c r="B64" s="18" t="str"/>
      <c r="C64" s="18" t="inlineStr">
        <is>
          <t>Perplexity(@perplexity_ai)</t>
        </is>
      </c>
      <c r="D64" s="16" t="inlineStr">
        <is>
          <t>https://api.xgo.ing/rss/user/fdd601ea751949e7bec9e4cdad7c8e6c</t>
        </is>
      </c>
      <c r="E64" s="16" t="inlineStr">
        <is>
          <t>https://x.com/perplexity_ai</t>
        </is>
      </c>
      <c r="F64" s="14" t="inlineStr">
        <is>
          <t>rss</t>
        </is>
      </c>
      <c r="G64" s="14" t="inlineStr">
        <is>
          <t>P2</t>
        </is>
      </c>
      <c r="H64" s="14" t="inlineStr">
        <is>
          <t>active</t>
        </is>
      </c>
      <c r="I64" s="18" t="n"/>
      <c r="J64" s="14" t="n"/>
      <c r="K64" s="14" t="n"/>
      <c r="L64" s="14" t="n"/>
      <c r="M64" s="18" t="n"/>
      <c r="N64" s="14" t="n"/>
      <c r="O64" s="18" t="inlineStr">
        <is>
          <t>imported from myrss.tailscale.opml</t>
        </is>
      </c>
    </row>
    <row r="65" ht="18" customHeight="1">
      <c r="A65" s="14" t="inlineStr">
        <is>
          <t>Y</t>
        </is>
      </c>
      <c r="B65" s="18" t="str"/>
      <c r="C65" s="18" t="inlineStr">
        <is>
          <t>ChatGPT(@ChatGPTapp)</t>
        </is>
      </c>
      <c r="D65" s="16" t="inlineStr">
        <is>
          <t>https://api.xgo.ing/rss/user/f7992687b8d74b14bf2341eb3a0a5ec4</t>
        </is>
      </c>
      <c r="E65" s="16" t="inlineStr">
        <is>
          <t>https://x.com/ChatGPTapp</t>
        </is>
      </c>
      <c r="F65" s="14" t="inlineStr">
        <is>
          <t>rss</t>
        </is>
      </c>
      <c r="G65" s="14" t="inlineStr">
        <is>
          <t>P2</t>
        </is>
      </c>
      <c r="H65" s="14" t="inlineStr">
        <is>
          <t>active</t>
        </is>
      </c>
      <c r="I65" s="18" t="n"/>
      <c r="J65" s="14" t="n"/>
      <c r="K65" s="14" t="n"/>
      <c r="L65" s="14" t="n"/>
      <c r="M65" s="18" t="n"/>
      <c r="N65" s="14" t="n"/>
      <c r="O65" s="18" t="inlineStr">
        <is>
          <t>imported from myrss.tailscale.opml</t>
        </is>
      </c>
    </row>
    <row r="66" ht="18" customHeight="1">
      <c r="A66" s="14" t="inlineStr">
        <is>
          <t>Y</t>
        </is>
      </c>
      <c r="B66" s="18" t="str"/>
      <c r="C66" s="18" t="inlineStr">
        <is>
          <t>Berkeley AI Research(@berkeley_ai)</t>
        </is>
      </c>
      <c r="D66" s="16" t="inlineStr">
        <is>
          <t>https://api.xgo.ing/rss/user/6bbf31cac345443585c3280320ba9009</t>
        </is>
      </c>
      <c r="E66" s="16" t="inlineStr">
        <is>
          <t>https://x.com/berkeley_ai</t>
        </is>
      </c>
      <c r="F66" s="14" t="inlineStr">
        <is>
          <t>rss</t>
        </is>
      </c>
      <c r="G66" s="14" t="inlineStr">
        <is>
          <t>P2</t>
        </is>
      </c>
      <c r="H66" s="14" t="inlineStr">
        <is>
          <t>active</t>
        </is>
      </c>
      <c r="I66" s="18" t="n"/>
      <c r="J66" s="14" t="n"/>
      <c r="K66" s="14" t="n"/>
      <c r="L66" s="14" t="n"/>
      <c r="M66" s="18" t="n"/>
      <c r="N66" s="14" t="n"/>
      <c r="O66" s="18" t="inlineStr">
        <is>
          <t>imported from myrss.tailscale.opml</t>
        </is>
      </c>
    </row>
    <row r="67" ht="18" customHeight="1">
      <c r="A67" s="14" t="inlineStr">
        <is>
          <t>Y</t>
        </is>
      </c>
      <c r="B67" s="18" t="str"/>
      <c r="C67" s="18" t="inlineStr">
        <is>
          <t>Paul Couvert(@itsPaulAi)</t>
        </is>
      </c>
      <c r="D67" s="16" t="inlineStr">
        <is>
          <t>https://api.xgo.ing/rss/user/b9912ac9a29042cf8c834419dc44cb1f</t>
        </is>
      </c>
      <c r="E67" s="16" t="inlineStr">
        <is>
          <t>https://x.com/itsPaulAi</t>
        </is>
      </c>
      <c r="F67" s="14" t="inlineStr">
        <is>
          <t>rss</t>
        </is>
      </c>
      <c r="G67" s="14" t="inlineStr">
        <is>
          <t>P2</t>
        </is>
      </c>
      <c r="H67" s="14" t="inlineStr">
        <is>
          <t>active</t>
        </is>
      </c>
      <c r="I67" s="18" t="n"/>
      <c r="J67" s="14" t="n"/>
      <c r="K67" s="14" t="n"/>
      <c r="L67" s="14" t="n"/>
      <c r="M67" s="18" t="n"/>
      <c r="N67" s="14" t="n"/>
      <c r="O67" s="18" t="inlineStr">
        <is>
          <t>imported from myrss.tailscale.opml</t>
        </is>
      </c>
    </row>
    <row r="68" ht="18" customHeight="1">
      <c r="A68" s="14" t="inlineStr">
        <is>
          <t>Y</t>
        </is>
      </c>
      <c r="B68" s="18" t="str"/>
      <c r="C68" s="18" t="inlineStr">
        <is>
          <t>Barsee &amp;#128054;(@heyBarsee)</t>
        </is>
      </c>
      <c r="D68" s="16" t="inlineStr">
        <is>
          <t>https://api.xgo.ing/rss/user/244eb9fa77ce4fa3b7fa5ceba80027a4</t>
        </is>
      </c>
      <c r="E68" s="16" t="inlineStr">
        <is>
          <t>https://x.com/heyBarsee</t>
        </is>
      </c>
      <c r="F68" s="14" t="inlineStr">
        <is>
          <t>rss</t>
        </is>
      </c>
      <c r="G68" s="14" t="inlineStr">
        <is>
          <t>P2</t>
        </is>
      </c>
      <c r="H68" s="14" t="inlineStr">
        <is>
          <t>active</t>
        </is>
      </c>
      <c r="I68" s="18" t="n"/>
      <c r="J68" s="14" t="n"/>
      <c r="K68" s="14" t="n"/>
      <c r="L68" s="14" t="n"/>
      <c r="M68" s="18" t="n"/>
      <c r="N68" s="14" t="n"/>
      <c r="O68" s="18" t="inlineStr">
        <is>
          <t>imported from myrss.tailscale.opml</t>
        </is>
      </c>
    </row>
    <row r="69" ht="18" customHeight="1">
      <c r="A69" s="14" t="inlineStr">
        <is>
          <t>Y</t>
        </is>
      </c>
      <c r="B69" s="18" t="str"/>
      <c r="C69" s="18" t="inlineStr">
        <is>
          <t>OpenAI(@OpenAI)</t>
        </is>
      </c>
      <c r="D69" s="16" t="inlineStr">
        <is>
          <t>https://api.xgo.ing/rss/user/0c0856a69f9f49cf961018c32a0b0049</t>
        </is>
      </c>
      <c r="E69" s="16" t="inlineStr">
        <is>
          <t>https://x.com/OpenAI</t>
        </is>
      </c>
      <c r="F69" s="14" t="inlineStr">
        <is>
          <t>rss</t>
        </is>
      </c>
      <c r="G69" s="14" t="inlineStr">
        <is>
          <t>P2</t>
        </is>
      </c>
      <c r="H69" s="14" t="inlineStr">
        <is>
          <t>active</t>
        </is>
      </c>
      <c r="I69" s="18" t="n"/>
      <c r="J69" s="14" t="n"/>
      <c r="K69" s="14" t="n"/>
      <c r="L69" s="14" t="n"/>
      <c r="M69" s="18" t="n"/>
      <c r="N69" s="14" t="n"/>
      <c r="O69" s="18" t="inlineStr">
        <is>
          <t>imported from myrss.tailscale.opml</t>
        </is>
      </c>
    </row>
    <row r="70" ht="18" customHeight="1">
      <c r="A70" s="14" t="inlineStr">
        <is>
          <t>Y</t>
        </is>
      </c>
      <c r="B70" s="18" t="str"/>
      <c r="C70" s="18" t="inlineStr">
        <is>
          <t>Binyuan Hui(@huybery)</t>
        </is>
      </c>
      <c r="D70" s="16" t="inlineStr">
        <is>
          <t>https://api.xgo.ing/rss/user/f54b2b40185943ce8f48a880110b7bc2</t>
        </is>
      </c>
      <c r="E70" s="16" t="inlineStr">
        <is>
          <t>https://x.com/huybery</t>
        </is>
      </c>
      <c r="F70" s="14" t="inlineStr">
        <is>
          <t>rss</t>
        </is>
      </c>
      <c r="G70" s="14" t="inlineStr">
        <is>
          <t>P2</t>
        </is>
      </c>
      <c r="H70" s="14" t="inlineStr">
        <is>
          <t>active</t>
        </is>
      </c>
      <c r="I70" s="18" t="n"/>
      <c r="J70" s="14" t="n"/>
      <c r="K70" s="14" t="n"/>
      <c r="L70" s="14" t="n"/>
      <c r="M70" s="18" t="n"/>
      <c r="N70" s="14" t="n"/>
      <c r="O70" s="18" t="inlineStr">
        <is>
          <t>imported from myrss.tailscale.opml</t>
        </is>
      </c>
    </row>
    <row r="71" ht="18" customHeight="1">
      <c r="A71" s="14" t="inlineStr">
        <is>
          <t>Y</t>
        </is>
      </c>
      <c r="B71" s="18" t="str"/>
      <c r="C71" s="18" t="inlineStr">
        <is>
          <t>cohere(@cohere)</t>
        </is>
      </c>
      <c r="D71" s="16" t="inlineStr">
        <is>
          <t>https://api.xgo.ing/rss/user/462aa134ed914f98b3491680ad9b36ed</t>
        </is>
      </c>
      <c r="E71" s="16" t="inlineStr">
        <is>
          <t>https://x.com/cohere</t>
        </is>
      </c>
      <c r="F71" s="14" t="inlineStr">
        <is>
          <t>rss</t>
        </is>
      </c>
      <c r="G71" s="14" t="inlineStr">
        <is>
          <t>P2</t>
        </is>
      </c>
      <c r="H71" s="14" t="inlineStr">
        <is>
          <t>active</t>
        </is>
      </c>
      <c r="I71" s="18" t="n"/>
      <c r="J71" s="14" t="n"/>
      <c r="K71" s="14" t="n"/>
      <c r="L71" s="14" t="n"/>
      <c r="M71" s="18" t="n"/>
      <c r="N71" s="14" t="n"/>
      <c r="O71" s="18" t="inlineStr">
        <is>
          <t>imported from myrss.tailscale.opml</t>
        </is>
      </c>
    </row>
    <row r="72" ht="18" customHeight="1">
      <c r="A72" s="14" t="inlineStr">
        <is>
          <t>Y</t>
        </is>
      </c>
      <c r="B72" s="18" t="str"/>
      <c r="C72" s="18" t="inlineStr">
        <is>
          <t>Aman Sanger(@amanrsanger)</t>
        </is>
      </c>
      <c r="D72" s="16" t="inlineStr">
        <is>
          <t>https://api.xgo.ing/rss/user/a02496979a0e4d86baf2b72c24db52a4</t>
        </is>
      </c>
      <c r="E72" s="16" t="inlineStr">
        <is>
          <t>https://x.com/amanrsanger</t>
        </is>
      </c>
      <c r="F72" s="14" t="inlineStr">
        <is>
          <t>rss</t>
        </is>
      </c>
      <c r="G72" s="14" t="inlineStr">
        <is>
          <t>P2</t>
        </is>
      </c>
      <c r="H72" s="14" t="inlineStr">
        <is>
          <t>active</t>
        </is>
      </c>
      <c r="I72" s="18" t="n"/>
      <c r="J72" s="14" t="n"/>
      <c r="K72" s="14" t="n"/>
      <c r="L72" s="14" t="n"/>
      <c r="M72" s="18" t="n"/>
      <c r="N72" s="14" t="n"/>
      <c r="O72" s="18" t="inlineStr">
        <is>
          <t>imported from myrss.tailscale.opml</t>
        </is>
      </c>
    </row>
    <row r="73" ht="18" customHeight="1">
      <c r="A73" s="14" t="inlineStr">
        <is>
          <t>Y</t>
        </is>
      </c>
      <c r="B73" s="18" t="str"/>
      <c r="C73" s="18" t="inlineStr">
        <is>
          <t>Simon Willison(@simonw)</t>
        </is>
      </c>
      <c r="D73" s="16" t="inlineStr">
        <is>
          <t>https://api.xgo.ing/rss/user/30ad80be93c84e44acc37d5ddf31db57</t>
        </is>
      </c>
      <c r="E73" s="16" t="inlineStr">
        <is>
          <t>https://x.com/simonw</t>
        </is>
      </c>
      <c r="F73" s="14" t="inlineStr">
        <is>
          <t>rss</t>
        </is>
      </c>
      <c r="G73" s="14" t="inlineStr">
        <is>
          <t>P2</t>
        </is>
      </c>
      <c r="H73" s="14" t="inlineStr">
        <is>
          <t>active</t>
        </is>
      </c>
      <c r="I73" s="18" t="n"/>
      <c r="J73" s="14" t="n"/>
      <c r="K73" s="14" t="n"/>
      <c r="L73" s="14" t="n"/>
      <c r="M73" s="18" t="n"/>
      <c r="N73" s="14" t="n"/>
      <c r="O73" s="18" t="inlineStr">
        <is>
          <t>imported from myrss.tailscale.opml</t>
        </is>
      </c>
    </row>
    <row r="74" ht="18" customHeight="1">
      <c r="A74" s="14" t="inlineStr">
        <is>
          <t>Y</t>
        </is>
      </c>
      <c r="B74" s="18" t="str"/>
      <c r="C74" s="18" t="inlineStr">
        <is>
          <t>Microsoft Research(@MSFTResearch)</t>
        </is>
      </c>
      <c r="D74" s="16" t="inlineStr">
        <is>
          <t>https://api.xgo.ing/rss/user/61f4b78554fb4b8fa5653ec5d924d15a</t>
        </is>
      </c>
      <c r="E74" s="16" t="inlineStr">
        <is>
          <t>https://x.com/MSFTResearch</t>
        </is>
      </c>
      <c r="F74" s="14" t="inlineStr">
        <is>
          <t>rss</t>
        </is>
      </c>
      <c r="G74" s="14" t="inlineStr">
        <is>
          <t>P2</t>
        </is>
      </c>
      <c r="H74" s="14" t="inlineStr">
        <is>
          <t>active</t>
        </is>
      </c>
      <c r="I74" s="18" t="n"/>
      <c r="J74" s="14" t="n"/>
      <c r="K74" s="14" t="n"/>
      <c r="L74" s="14" t="n"/>
      <c r="M74" s="18" t="n"/>
      <c r="N74" s="14" t="n"/>
      <c r="O74" s="18" t="inlineStr">
        <is>
          <t>imported from myrss.tailscale.opml</t>
        </is>
      </c>
    </row>
    <row r="75" ht="18" customHeight="1">
      <c r="A75" s="14" t="inlineStr">
        <is>
          <t>Y</t>
        </is>
      </c>
      <c r="B75" s="18" t="str"/>
      <c r="C75" s="18" t="inlineStr">
        <is>
          <t>Yann LeCun(@ylecun)</t>
        </is>
      </c>
      <c r="D75" s="16" t="inlineStr">
        <is>
          <t>https://api.xgo.ing/rss/user/f5f4f928dede472ea55053672ad27ab6</t>
        </is>
      </c>
      <c r="E75" s="16" t="inlineStr">
        <is>
          <t>https://x.com/ylecun</t>
        </is>
      </c>
      <c r="F75" s="14" t="inlineStr">
        <is>
          <t>rss</t>
        </is>
      </c>
      <c r="G75" s="14" t="inlineStr">
        <is>
          <t>P2</t>
        </is>
      </c>
      <c r="H75" s="14" t="inlineStr">
        <is>
          <t>active</t>
        </is>
      </c>
      <c r="I75" s="18" t="n"/>
      <c r="J75" s="14" t="n"/>
      <c r="K75" s="14" t="n"/>
      <c r="L75" s="14" t="n"/>
      <c r="M75" s="18" t="n"/>
      <c r="N75" s="14" t="n"/>
      <c r="O75" s="18" t="inlineStr">
        <is>
          <t>imported from myrss.tailscale.opml</t>
        </is>
      </c>
    </row>
    <row r="76" ht="18" customHeight="1">
      <c r="A76" s="14" t="inlineStr">
        <is>
          <t>Y</t>
        </is>
      </c>
      <c r="B76" s="18" t="str"/>
      <c r="C76" s="18" t="inlineStr">
        <is>
          <t>Junyang Lin(@JustinLin610)</t>
        </is>
      </c>
      <c r="D76" s="16" t="inlineStr">
        <is>
          <t>https://api.xgo.ing/rss/user/082097117b4543e9a741cd2580f936d3</t>
        </is>
      </c>
      <c r="E76" s="16" t="inlineStr">
        <is>
          <t>https://x.com/JustinLin610</t>
        </is>
      </c>
      <c r="F76" s="14" t="inlineStr">
        <is>
          <t>rss</t>
        </is>
      </c>
      <c r="G76" s="14" t="inlineStr">
        <is>
          <t>P2</t>
        </is>
      </c>
      <c r="H76" s="14" t="inlineStr">
        <is>
          <t>active</t>
        </is>
      </c>
      <c r="I76" s="18" t="n"/>
      <c r="J76" s="14" t="n"/>
      <c r="K76" s="14" t="n"/>
      <c r="L76" s="14" t="n"/>
      <c r="M76" s="18" t="n"/>
      <c r="N76" s="14" t="n"/>
      <c r="O76" s="18" t="inlineStr">
        <is>
          <t>imported from myrss.tailscale.opml</t>
        </is>
      </c>
    </row>
    <row r="77" ht="18" customHeight="1">
      <c r="A77" s="14" t="inlineStr">
        <is>
          <t>Y</t>
        </is>
      </c>
      <c r="B77" s="18" t="str"/>
      <c r="C77" s="18" t="inlineStr">
        <is>
          <t>Alex Albert(@alexalbert__)</t>
        </is>
      </c>
      <c r="D77" s="16" t="inlineStr">
        <is>
          <t>https://api.xgo.ing/rss/user/524525de0d69407b80f0a7d891fdc8df</t>
        </is>
      </c>
      <c r="E77" s="16" t="inlineStr">
        <is>
          <t>https://x.com/alexalbert__</t>
        </is>
      </c>
      <c r="F77" s="14" t="inlineStr">
        <is>
          <t>rss</t>
        </is>
      </c>
      <c r="G77" s="14" t="inlineStr">
        <is>
          <t>P2</t>
        </is>
      </c>
      <c r="H77" s="14" t="inlineStr">
        <is>
          <t>active</t>
        </is>
      </c>
      <c r="I77" s="18" t="n"/>
      <c r="J77" s="14" t="n"/>
      <c r="K77" s="14" t="n"/>
      <c r="L77" s="14" t="n"/>
      <c r="M77" s="18" t="n"/>
      <c r="N77" s="14" t="n"/>
      <c r="O77" s="18" t="inlineStr">
        <is>
          <t>imported from myrss.tailscale.opml</t>
        </is>
      </c>
    </row>
    <row r="78" ht="18" customHeight="1">
      <c r="A78" s="14" t="inlineStr">
        <is>
          <t>Y</t>
        </is>
      </c>
      <c r="B78" s="18" t="str"/>
      <c r="C78" s="18" t="inlineStr">
        <is>
          <t>Aravind Srinivas(@AravSrinivas)</t>
        </is>
      </c>
      <c r="D78" s="16" t="inlineStr">
        <is>
          <t>https://api.xgo.ing/rss/user/59e6b63ae9684d11be0ae13d9e7420f2</t>
        </is>
      </c>
      <c r="E78" s="16" t="inlineStr">
        <is>
          <t>https://x.com/AravSrinivas</t>
        </is>
      </c>
      <c r="F78" s="14" t="inlineStr">
        <is>
          <t>rss</t>
        </is>
      </c>
      <c r="G78" s="14" t="inlineStr">
        <is>
          <t>P2</t>
        </is>
      </c>
      <c r="H78" s="14" t="inlineStr">
        <is>
          <t>active</t>
        </is>
      </c>
      <c r="I78" s="18" t="n"/>
      <c r="J78" s="14" t="n"/>
      <c r="K78" s="14" t="n"/>
      <c r="L78" s="14" t="n"/>
      <c r="M78" s="18" t="n"/>
      <c r="N78" s="14" t="n"/>
      <c r="O78" s="18" t="inlineStr">
        <is>
          <t>imported from myrss.tailscale.opml</t>
        </is>
      </c>
    </row>
    <row r="79" ht="18" customHeight="1">
      <c r="A79" s="14" t="inlineStr">
        <is>
          <t>Y</t>
        </is>
      </c>
      <c r="B79" s="18" t="str"/>
      <c r="C79" s="18" t="inlineStr">
        <is>
          <t>Genspark(@genspark_ai)</t>
        </is>
      </c>
      <c r="D79" s="16" t="inlineStr">
        <is>
          <t>https://api.xgo.ing/rss/user/71ffd342cb5d478185ef7d55bdfca011</t>
        </is>
      </c>
      <c r="E79" s="16" t="inlineStr">
        <is>
          <t>https://x.com/genspark_ai</t>
        </is>
      </c>
      <c r="F79" s="14" t="inlineStr">
        <is>
          <t>rss</t>
        </is>
      </c>
      <c r="G79" s="14" t="inlineStr">
        <is>
          <t>P2</t>
        </is>
      </c>
      <c r="H79" s="14" t="inlineStr">
        <is>
          <t>active</t>
        </is>
      </c>
      <c r="I79" s="18" t="n"/>
      <c r="J79" s="14" t="n"/>
      <c r="K79" s="14" t="n"/>
      <c r="L79" s="14" t="n"/>
      <c r="M79" s="18" t="n"/>
      <c r="N79" s="14" t="n"/>
      <c r="O79" s="18" t="inlineStr">
        <is>
          <t>imported from myrss.tailscale.opml</t>
        </is>
      </c>
    </row>
    <row r="80" ht="18" customHeight="1">
      <c r="A80" s="14" t="inlineStr">
        <is>
          <t>Y</t>
        </is>
      </c>
      <c r="B80" s="18" t="str"/>
      <c r="C80" s="18" t="inlineStr">
        <is>
          <t>Greg Brockman(@gdb)</t>
        </is>
      </c>
      <c r="D80" s="16" t="inlineStr">
        <is>
          <t>https://api.xgo.ing/rss/user/af19d054e26a49129f23abfa82d9e268</t>
        </is>
      </c>
      <c r="E80" s="16" t="inlineStr">
        <is>
          <t>https://x.com/gdb</t>
        </is>
      </c>
      <c r="F80" s="14" t="inlineStr">
        <is>
          <t>rss</t>
        </is>
      </c>
      <c r="G80" s="14" t="inlineStr">
        <is>
          <t>P2</t>
        </is>
      </c>
      <c r="H80" s="14" t="inlineStr">
        <is>
          <t>active</t>
        </is>
      </c>
      <c r="I80" s="18" t="n"/>
      <c r="J80" s="14" t="n"/>
      <c r="K80" s="14" t="n"/>
      <c r="L80" s="14" t="n"/>
      <c r="M80" s="18" t="n"/>
      <c r="N80" s="14" t="n"/>
      <c r="O80" s="18" t="inlineStr">
        <is>
          <t>imported from myrss.tailscale.opml</t>
        </is>
      </c>
    </row>
    <row r="81" ht="18" customHeight="1">
      <c r="A81" s="14" t="inlineStr">
        <is>
          <t>Y</t>
        </is>
      </c>
      <c r="B81" s="18" t="str"/>
      <c r="C81" s="18" t="inlineStr">
        <is>
          <t>elvis(@omarsar0)</t>
        </is>
      </c>
      <c r="D81" s="16" t="inlineStr">
        <is>
          <t>https://api.xgo.ing/rss/user/931d6e88e067496cac6bf23f69d60f33</t>
        </is>
      </c>
      <c r="E81" s="16" t="inlineStr">
        <is>
          <t>https://x.com/omarsar0</t>
        </is>
      </c>
      <c r="F81" s="14" t="inlineStr">
        <is>
          <t>rss</t>
        </is>
      </c>
      <c r="G81" s="14" t="inlineStr">
        <is>
          <t>P2</t>
        </is>
      </c>
      <c r="H81" s="14" t="inlineStr">
        <is>
          <t>active</t>
        </is>
      </c>
      <c r="I81" s="18" t="n"/>
      <c r="J81" s="14" t="n"/>
      <c r="K81" s="14" t="n"/>
      <c r="L81" s="14" t="n"/>
      <c r="M81" s="18" t="n"/>
      <c r="N81" s="14" t="n"/>
      <c r="O81" s="18" t="inlineStr">
        <is>
          <t>imported from myrss.tailscale.opml</t>
        </is>
      </c>
    </row>
    <row r="82" ht="18" customHeight="1">
      <c r="A82" s="14" t="inlineStr">
        <is>
          <t>Y</t>
        </is>
      </c>
      <c r="B82" s="18" t="str"/>
      <c r="C82" s="18" t="inlineStr">
        <is>
          <t>Google AI(@GoogleAI)</t>
        </is>
      </c>
      <c r="D82" s="16" t="inlineStr">
        <is>
          <t>https://api.xgo.ing/rss/user/4de0bd2d5cef4333a0260dc8157054a7</t>
        </is>
      </c>
      <c r="E82" s="16" t="inlineStr">
        <is>
          <t>https://x.com/GoogleAI</t>
        </is>
      </c>
      <c r="F82" s="14" t="inlineStr">
        <is>
          <t>rss</t>
        </is>
      </c>
      <c r="G82" s="14" t="inlineStr">
        <is>
          <t>P2</t>
        </is>
      </c>
      <c r="H82" s="14" t="inlineStr">
        <is>
          <t>active</t>
        </is>
      </c>
      <c r="I82" s="18" t="n"/>
      <c r="J82" s="14" t="n"/>
      <c r="K82" s="14" t="n"/>
      <c r="L82" s="14" t="n"/>
      <c r="M82" s="18" t="n"/>
      <c r="N82" s="14" t="n"/>
      <c r="O82" s="18" t="inlineStr">
        <is>
          <t>imported from myrss.tailscale.opml</t>
        </is>
      </c>
    </row>
    <row r="83" ht="18" customHeight="1">
      <c r="A83" s="14" t="inlineStr">
        <is>
          <t>Y</t>
        </is>
      </c>
      <c r="B83" s="18" t="str"/>
      <c r="C83" s="18" t="inlineStr">
        <is>
          <t>LlamaIndex &amp;#129433;(@llama_index)</t>
        </is>
      </c>
      <c r="D83" s="16" t="inlineStr">
        <is>
          <t>https://api.xgo.ing/rss/user/67e259bd5be544ce84bbc867eace54c2</t>
        </is>
      </c>
      <c r="E83" s="16" t="inlineStr">
        <is>
          <t>https://x.com/llama_index</t>
        </is>
      </c>
      <c r="F83" s="14" t="inlineStr">
        <is>
          <t>rss</t>
        </is>
      </c>
      <c r="G83" s="14" t="inlineStr">
        <is>
          <t>P2</t>
        </is>
      </c>
      <c r="H83" s="14" t="inlineStr">
        <is>
          <t>active</t>
        </is>
      </c>
      <c r="I83" s="18" t="n"/>
      <c r="J83" s="14" t="n"/>
      <c r="K83" s="14" t="n"/>
      <c r="L83" s="14" t="n"/>
      <c r="M83" s="18" t="n"/>
      <c r="N83" s="14" t="n"/>
      <c r="O83" s="18" t="inlineStr">
        <is>
          <t>imported from myrss.tailscale.opml</t>
        </is>
      </c>
    </row>
    <row r="84" ht="18" customHeight="1">
      <c r="A84" s="14" t="inlineStr">
        <is>
          <t>Y</t>
        </is>
      </c>
      <c r="B84" s="18" t="str"/>
      <c r="C84" s="18" t="inlineStr">
        <is>
          <t>Jerry Liu(@jerryjliu0)</t>
        </is>
      </c>
      <c r="D84" s="16" t="inlineStr">
        <is>
          <t>https://api.xgo.ing/rss/user/b3d904c0d7c446558ef3a1e7f2eb362b</t>
        </is>
      </c>
      <c r="E84" s="16" t="inlineStr">
        <is>
          <t>https://x.com/jerryjliu0</t>
        </is>
      </c>
      <c r="F84" s="14" t="inlineStr">
        <is>
          <t>rss</t>
        </is>
      </c>
      <c r="G84" s="14" t="inlineStr">
        <is>
          <t>P2</t>
        </is>
      </c>
      <c r="H84" s="14" t="inlineStr">
        <is>
          <t>active</t>
        </is>
      </c>
      <c r="I84" s="18" t="n"/>
      <c r="J84" s="14" t="n"/>
      <c r="K84" s="14" t="n"/>
      <c r="L84" s="14" t="n"/>
      <c r="M84" s="18" t="n"/>
      <c r="N84" s="14" t="n"/>
      <c r="O84" s="18" t="inlineStr">
        <is>
          <t>imported from myrss.tailscale.opml</t>
        </is>
      </c>
    </row>
    <row r="85" ht="18" customHeight="1">
      <c r="A85" s="14" t="inlineStr">
        <is>
          <t>Y</t>
        </is>
      </c>
      <c r="B85" s="18" t="str"/>
      <c r="C85" s="18" t="inlineStr">
        <is>
          <t>Marc Andreessen &amp;#127482;&amp;#127480;(@pmarca)</t>
        </is>
      </c>
      <c r="D85" s="16" t="inlineStr">
        <is>
          <t>https://api.xgo.ing/rss/user/63316630d94543f5a6480f230f483008</t>
        </is>
      </c>
      <c r="E85" s="16" t="inlineStr">
        <is>
          <t>https://x.com/pmarca</t>
        </is>
      </c>
      <c r="F85" s="14" t="inlineStr">
        <is>
          <t>rss</t>
        </is>
      </c>
      <c r="G85" s="14" t="inlineStr">
        <is>
          <t>P2</t>
        </is>
      </c>
      <c r="H85" s="14" t="inlineStr">
        <is>
          <t>active</t>
        </is>
      </c>
      <c r="I85" s="18" t="n"/>
      <c r="J85" s="14" t="n"/>
      <c r="K85" s="14" t="n"/>
      <c r="L85" s="14" t="n"/>
      <c r="M85" s="18" t="n"/>
      <c r="N85" s="14" t="n"/>
      <c r="O85" s="18" t="inlineStr">
        <is>
          <t>imported from myrss.tailscale.opml</t>
        </is>
      </c>
    </row>
    <row r="86" ht="18" customHeight="1">
      <c r="A86" s="14" t="inlineStr">
        <is>
          <t>Y</t>
        </is>
      </c>
      <c r="B86" s="18" t="str"/>
      <c r="C86" s="18" t="inlineStr">
        <is>
          <t>Justin Welsh(@thejustinwelsh)</t>
        </is>
      </c>
      <c r="D86" s="16" t="inlineStr">
        <is>
          <t>https://api.xgo.ing/rss/user/58894bf2934a426ca833c682da2bc810</t>
        </is>
      </c>
      <c r="E86" s="16" t="inlineStr">
        <is>
          <t>https://x.com/thejustinwelsh</t>
        </is>
      </c>
      <c r="F86" s="14" t="inlineStr">
        <is>
          <t>rss</t>
        </is>
      </c>
      <c r="G86" s="14" t="inlineStr">
        <is>
          <t>P2</t>
        </is>
      </c>
      <c r="H86" s="14" t="inlineStr">
        <is>
          <t>active</t>
        </is>
      </c>
      <c r="I86" s="18" t="n"/>
      <c r="J86" s="14" t="n"/>
      <c r="K86" s="14" t="n"/>
      <c r="L86" s="14" t="n"/>
      <c r="M86" s="18" t="n"/>
      <c r="N86" s="14" t="n"/>
      <c r="O86" s="18" t="inlineStr">
        <is>
          <t>imported from myrss.tailscale.opml</t>
        </is>
      </c>
    </row>
    <row r="87" ht="18" customHeight="1">
      <c r="A87" s="14" t="inlineStr">
        <is>
          <t>Y</t>
        </is>
      </c>
      <c r="B87" s="18" t="str"/>
      <c r="C87" s="18" t="inlineStr">
        <is>
          <t>Pika(@pika_labs)</t>
        </is>
      </c>
      <c r="D87" s="16" t="inlineStr">
        <is>
          <t>https://api.xgo.ing/rss/user/3306d8b253ec4e03aca3c2e9967e7119</t>
        </is>
      </c>
      <c r="E87" s="16" t="inlineStr">
        <is>
          <t>https://x.com/pika_labs</t>
        </is>
      </c>
      <c r="F87" s="14" t="inlineStr">
        <is>
          <t>rss</t>
        </is>
      </c>
      <c r="G87" s="14" t="inlineStr">
        <is>
          <t>P2</t>
        </is>
      </c>
      <c r="H87" s="14" t="inlineStr">
        <is>
          <t>active</t>
        </is>
      </c>
      <c r="I87" s="18" t="n"/>
      <c r="J87" s="14" t="n"/>
      <c r="K87" s="14" t="n"/>
      <c r="L87" s="14" t="n"/>
      <c r="M87" s="18" t="n"/>
      <c r="N87" s="14" t="n"/>
      <c r="O87" s="18" t="inlineStr">
        <is>
          <t>imported from myrss.tailscale.opml</t>
        </is>
      </c>
    </row>
    <row r="88" ht="18" customHeight="1">
      <c r="A88" s="14" t="inlineStr">
        <is>
          <t>Y</t>
        </is>
      </c>
      <c r="B88" s="18" t="str"/>
      <c r="C88" s="18" t="inlineStr">
        <is>
          <t>Sundar Pichai(@sundarpichai)</t>
        </is>
      </c>
      <c r="D88" s="16" t="inlineStr">
        <is>
          <t>https://api.xgo.ing/rss/user/8324d65a63dc42c584a8c08cc8323c9f</t>
        </is>
      </c>
      <c r="E88" s="16" t="inlineStr">
        <is>
          <t>https://x.com/sundarpichai</t>
        </is>
      </c>
      <c r="F88" s="14" t="inlineStr">
        <is>
          <t>rss</t>
        </is>
      </c>
      <c r="G88" s="14" t="inlineStr">
        <is>
          <t>P2</t>
        </is>
      </c>
      <c r="H88" s="14" t="inlineStr">
        <is>
          <t>active</t>
        </is>
      </c>
      <c r="I88" s="18" t="n"/>
      <c r="J88" s="14" t="n"/>
      <c r="K88" s="14" t="n"/>
      <c r="L88" s="14" t="n"/>
      <c r="M88" s="18" t="n"/>
      <c r="N88" s="14" t="n"/>
      <c r="O88" s="18" t="inlineStr">
        <is>
          <t>imported from myrss.tailscale.opml</t>
        </is>
      </c>
    </row>
    <row r="89" ht="18" customHeight="1">
      <c r="A89" s="14" t="inlineStr">
        <is>
          <t>Y</t>
        </is>
      </c>
      <c r="B89" s="18" t="str"/>
      <c r="C89" s="18" t="inlineStr">
        <is>
          <t>Lovable(@lovable_dev)</t>
        </is>
      </c>
      <c r="D89" s="16" t="inlineStr">
        <is>
          <t>https://api.xgo.ing/rss/user/639cd13d44284e10ac89fbd1c5399767</t>
        </is>
      </c>
      <c r="E89" s="16" t="inlineStr">
        <is>
          <t>https://x.com/lovable_dev</t>
        </is>
      </c>
      <c r="F89" s="14" t="inlineStr">
        <is>
          <t>rss</t>
        </is>
      </c>
      <c r="G89" s="14" t="inlineStr">
        <is>
          <t>P2</t>
        </is>
      </c>
      <c r="H89" s="14" t="inlineStr">
        <is>
          <t>active</t>
        </is>
      </c>
      <c r="I89" s="18" t="n"/>
      <c r="J89" s="14" t="n"/>
      <c r="K89" s="14" t="n"/>
      <c r="L89" s="14" t="n"/>
      <c r="M89" s="18" t="n"/>
      <c r="N89" s="14" t="n"/>
      <c r="O89" s="18" t="inlineStr">
        <is>
          <t>imported from myrss.tailscale.opml</t>
        </is>
      </c>
    </row>
    <row r="90" ht="18" customHeight="1">
      <c r="A90" s="14" t="inlineStr">
        <is>
          <t>Y</t>
        </is>
      </c>
      <c r="B90" s="18" t="str"/>
      <c r="C90" s="18" t="inlineStr">
        <is>
          <t>cat(@_catwu)</t>
        </is>
      </c>
      <c r="D90" s="16" t="inlineStr">
        <is>
          <t>https://api.xgo.ing/rss/user/66a6b39ddcfa42e39621e0ab293c1bdd</t>
        </is>
      </c>
      <c r="E90" s="16" t="inlineStr">
        <is>
          <t>https://x.com/_catwu</t>
        </is>
      </c>
      <c r="F90" s="14" t="inlineStr">
        <is>
          <t>rss</t>
        </is>
      </c>
      <c r="G90" s="14" t="inlineStr">
        <is>
          <t>P2</t>
        </is>
      </c>
      <c r="H90" s="14" t="inlineStr">
        <is>
          <t>active</t>
        </is>
      </c>
      <c r="I90" s="18" t="n"/>
      <c r="J90" s="14" t="n"/>
      <c r="K90" s="14" t="n"/>
      <c r="L90" s="14" t="n"/>
      <c r="M90" s="18" t="n"/>
      <c r="N90" s="14" t="n"/>
      <c r="O90" s="18" t="inlineStr">
        <is>
          <t>imported from myrss.tailscale.opml</t>
        </is>
      </c>
    </row>
    <row r="91" ht="18" customHeight="1">
      <c r="A91" s="14" t="inlineStr">
        <is>
          <t>Y</t>
        </is>
      </c>
      <c r="B91" s="18" t="str"/>
      <c r="C91" s="18" t="inlineStr">
        <is>
          <t>Anton Osika – eu/acc(@antonosika)</t>
        </is>
      </c>
      <c r="D91" s="16" t="inlineStr">
        <is>
          <t>https://api.xgo.ing/rss/user/5f13b32b124a41cfb659f903a84032b1</t>
        </is>
      </c>
      <c r="E91" s="16" t="inlineStr">
        <is>
          <t>https://x.com/antonosika</t>
        </is>
      </c>
      <c r="F91" s="14" t="inlineStr">
        <is>
          <t>rss</t>
        </is>
      </c>
      <c r="G91" s="14" t="inlineStr">
        <is>
          <t>P2</t>
        </is>
      </c>
      <c r="H91" s="14" t="inlineStr">
        <is>
          <t>active</t>
        </is>
      </c>
      <c r="I91" s="18" t="n"/>
      <c r="J91" s="14" t="n"/>
      <c r="K91" s="14" t="n"/>
      <c r="L91" s="14" t="n"/>
      <c r="M91" s="18" t="n"/>
      <c r="N91" s="14" t="n"/>
      <c r="O91" s="18" t="inlineStr">
        <is>
          <t>imported from myrss.tailscale.opml</t>
        </is>
      </c>
    </row>
    <row r="92" ht="18" customHeight="1">
      <c r="A92" s="14" t="inlineStr">
        <is>
          <t>Y</t>
        </is>
      </c>
      <c r="B92" s="18" t="str"/>
      <c r="C92" s="18" t="inlineStr">
        <is>
          <t>Replit ⠕(@Replit)</t>
        </is>
      </c>
      <c r="D92" s="16" t="inlineStr">
        <is>
          <t>https://api.xgo.ing/rss/user/613f859e4bc440c5a28f40732840f5cf</t>
        </is>
      </c>
      <c r="E92" s="16" t="inlineStr">
        <is>
          <t>https://x.com/Replit</t>
        </is>
      </c>
      <c r="F92" s="14" t="inlineStr">
        <is>
          <t>rss</t>
        </is>
      </c>
      <c r="G92" s="14" t="inlineStr">
        <is>
          <t>P2</t>
        </is>
      </c>
      <c r="H92" s="14" t="inlineStr">
        <is>
          <t>active</t>
        </is>
      </c>
      <c r="I92" s="18" t="n"/>
      <c r="J92" s="14" t="n"/>
      <c r="K92" s="14" t="n"/>
      <c r="L92" s="14" t="n"/>
      <c r="M92" s="18" t="n"/>
      <c r="N92" s="14" t="n"/>
      <c r="O92" s="18" t="inlineStr">
        <is>
          <t>imported from myrss.tailscale.opml</t>
        </is>
      </c>
    </row>
    <row r="93" ht="18" customHeight="1">
      <c r="A93" s="14" t="inlineStr">
        <is>
          <t>Y</t>
        </is>
      </c>
      <c r="B93" s="18" t="str"/>
      <c r="C93" s="18" t="inlineStr">
        <is>
          <t>FlowiseAI(@FlowiseAI)</t>
        </is>
      </c>
      <c r="D93" s="16" t="inlineStr">
        <is>
          <t>https://api.xgo.ing/rss/user/be74da51698d4cefb12b39830d6cd201</t>
        </is>
      </c>
      <c r="E93" s="16" t="inlineStr">
        <is>
          <t>https://x.com/FlowiseAI</t>
        </is>
      </c>
      <c r="F93" s="14" t="inlineStr">
        <is>
          <t>rss</t>
        </is>
      </c>
      <c r="G93" s="14" t="inlineStr">
        <is>
          <t>P2</t>
        </is>
      </c>
      <c r="H93" s="14" t="inlineStr">
        <is>
          <t>active</t>
        </is>
      </c>
      <c r="I93" s="18" t="n"/>
      <c r="J93" s="14" t="n"/>
      <c r="K93" s="14" t="n"/>
      <c r="L93" s="14" t="n"/>
      <c r="M93" s="18" t="n"/>
      <c r="N93" s="14" t="n"/>
      <c r="O93" s="18" t="inlineStr">
        <is>
          <t>imported from myrss.tailscale.opml</t>
        </is>
      </c>
    </row>
    <row r="94" ht="18" customHeight="1">
      <c r="A94" s="14" t="inlineStr">
        <is>
          <t>Y</t>
        </is>
      </c>
      <c r="B94" s="18" t="str"/>
      <c r="C94" s="18" t="inlineStr">
        <is>
          <t>a16z(@a16z)</t>
        </is>
      </c>
      <c r="D94" s="16" t="inlineStr">
        <is>
          <t>https://api.xgo.ing/rss/user/f3fedf817599470dbf8d8d11f0872475</t>
        </is>
      </c>
      <c r="E94" s="16" t="inlineStr">
        <is>
          <t>https://x.com/a16z</t>
        </is>
      </c>
      <c r="F94" s="14" t="inlineStr">
        <is>
          <t>rss</t>
        </is>
      </c>
      <c r="G94" s="14" t="inlineStr">
        <is>
          <t>P2</t>
        </is>
      </c>
      <c r="H94" s="14" t="inlineStr">
        <is>
          <t>active</t>
        </is>
      </c>
      <c r="I94" s="18" t="n"/>
      <c r="J94" s="14" t="n"/>
      <c r="K94" s="14" t="n"/>
      <c r="L94" s="14" t="n"/>
      <c r="M94" s="18" t="n"/>
      <c r="N94" s="14" t="n"/>
      <c r="O94" s="18" t="inlineStr">
        <is>
          <t>imported from myrss.tailscale.opml</t>
        </is>
      </c>
    </row>
    <row r="95" ht="18" customHeight="1">
      <c r="A95" s="14" t="inlineStr">
        <is>
          <t>Y</t>
        </is>
      </c>
      <c r="B95" s="18" t="str"/>
      <c r="C95" s="18" t="inlineStr">
        <is>
          <t>李继刚(@lijigang_com)</t>
        </is>
      </c>
      <c r="D95" s="16" t="inlineStr">
        <is>
          <t>https://api.xgo.ing/rss/user/ca2fa444b6ea4b8b974fe148056e497a</t>
        </is>
      </c>
      <c r="E95" s="16" t="inlineStr">
        <is>
          <t>https://x.com/lijigang_com</t>
        </is>
      </c>
      <c r="F95" s="14" t="inlineStr">
        <is>
          <t>rss</t>
        </is>
      </c>
      <c r="G95" s="14" t="inlineStr">
        <is>
          <t>P2</t>
        </is>
      </c>
      <c r="H95" s="14" t="inlineStr">
        <is>
          <t>active</t>
        </is>
      </c>
      <c r="I95" s="18" t="n"/>
      <c r="J95" s="14" t="n"/>
      <c r="K95" s="14" t="n"/>
      <c r="L95" s="14" t="n"/>
      <c r="M95" s="18" t="n"/>
      <c r="N95" s="14" t="n"/>
      <c r="O95" s="18" t="inlineStr">
        <is>
          <t>imported from myrss.tailscale.opml</t>
        </is>
      </c>
    </row>
    <row r="96" ht="18" customHeight="1">
      <c r="A96" s="14" t="inlineStr">
        <is>
          <t>Y</t>
        </is>
      </c>
      <c r="B96" s="18" t="str"/>
      <c r="C96" s="18" t="inlineStr">
        <is>
          <t>Jina AI(@JinaAI_)</t>
        </is>
      </c>
      <c r="D96" s="16" t="inlineStr">
        <is>
          <t>https://api.xgo.ing/rss/user/f510f6e7eecf456ca7e2895a46752888</t>
        </is>
      </c>
      <c r="E96" s="16" t="inlineStr">
        <is>
          <t>https://x.com/JinaAI_</t>
        </is>
      </c>
      <c r="F96" s="14" t="inlineStr">
        <is>
          <t>rss</t>
        </is>
      </c>
      <c r="G96" s="14" t="inlineStr">
        <is>
          <t>P2</t>
        </is>
      </c>
      <c r="H96" s="14" t="inlineStr">
        <is>
          <t>active</t>
        </is>
      </c>
      <c r="I96" s="18" t="n"/>
      <c r="J96" s="14" t="n"/>
      <c r="K96" s="14" t="n"/>
      <c r="L96" s="14" t="n"/>
      <c r="M96" s="18" t="n"/>
      <c r="N96" s="14" t="n"/>
      <c r="O96" s="18" t="inlineStr">
        <is>
          <t>imported from myrss.tailscale.opml</t>
        </is>
      </c>
    </row>
    <row r="97" ht="18" customHeight="1">
      <c r="A97" s="14" t="inlineStr">
        <is>
          <t>Y</t>
        </is>
      </c>
      <c r="B97" s="18" t="str"/>
      <c r="C97" s="18" t="inlineStr">
        <is>
          <t>v0(@v0)</t>
        </is>
      </c>
      <c r="D97" s="16" t="inlineStr">
        <is>
          <t>https://api.xgo.ing/rss/user/dbf37973e6fc4eae91d4be9669a78fc7</t>
        </is>
      </c>
      <c r="E97" s="16" t="inlineStr">
        <is>
          <t>https://x.com/v0</t>
        </is>
      </c>
      <c r="F97" s="14" t="inlineStr">
        <is>
          <t>rss</t>
        </is>
      </c>
      <c r="G97" s="14" t="inlineStr">
        <is>
          <t>P2</t>
        </is>
      </c>
      <c r="H97" s="14" t="inlineStr">
        <is>
          <t>active</t>
        </is>
      </c>
      <c r="I97" s="18" t="n"/>
      <c r="J97" s="14" t="n"/>
      <c r="K97" s="14" t="n"/>
      <c r="L97" s="14" t="n"/>
      <c r="M97" s="18" t="n"/>
      <c r="N97" s="14" t="n"/>
      <c r="O97" s="18" t="inlineStr">
        <is>
          <t>imported from myrss.tailscale.opml</t>
        </is>
      </c>
    </row>
    <row r="98" ht="18" customHeight="1">
      <c r="A98" s="14" t="inlineStr">
        <is>
          <t>Y</t>
        </is>
      </c>
      <c r="B98" s="18" t="str"/>
      <c r="C98" s="18" t="inlineStr">
        <is>
          <t>Andrej Karpathy(@karpathy)</t>
        </is>
      </c>
      <c r="D98" s="16" t="inlineStr">
        <is>
          <t>https://api.xgo.ing/rss/user/edf707b5c0b248579085f66d7a3c5524</t>
        </is>
      </c>
      <c r="E98" s="16" t="inlineStr">
        <is>
          <t>https://x.com/karpathy</t>
        </is>
      </c>
      <c r="F98" s="14" t="inlineStr">
        <is>
          <t>rss</t>
        </is>
      </c>
      <c r="G98" s="14" t="inlineStr">
        <is>
          <t>P2</t>
        </is>
      </c>
      <c r="H98" s="14" t="inlineStr">
        <is>
          <t>active</t>
        </is>
      </c>
      <c r="I98" s="18" t="n"/>
      <c r="J98" s="14" t="n"/>
      <c r="K98" s="14" t="n"/>
      <c r="L98" s="14" t="n"/>
      <c r="M98" s="18" t="n"/>
      <c r="N98" s="14" t="n"/>
      <c r="O98" s="18" t="inlineStr">
        <is>
          <t>imported from myrss.tailscale.opml</t>
        </is>
      </c>
    </row>
    <row r="99" ht="18" customHeight="1">
      <c r="A99" s="14" t="inlineStr">
        <is>
          <t>Y</t>
        </is>
      </c>
      <c r="B99" s="18" t="str"/>
      <c r="C99" s="18" t="inlineStr">
        <is>
          <t>Fei-Fei Li(@drfeifei)</t>
        </is>
      </c>
      <c r="D99" s="16" t="inlineStr">
        <is>
          <t>https://api.xgo.ing/rss/user/a4bfe44bfc0d4c949da21ebd3f5f42a5</t>
        </is>
      </c>
      <c r="E99" s="16" t="inlineStr">
        <is>
          <t>https://x.com/drfeifei</t>
        </is>
      </c>
      <c r="F99" s="14" t="inlineStr">
        <is>
          <t>rss</t>
        </is>
      </c>
      <c r="G99" s="14" t="inlineStr">
        <is>
          <t>P2</t>
        </is>
      </c>
      <c r="H99" s="14" t="inlineStr">
        <is>
          <t>active</t>
        </is>
      </c>
      <c r="I99" s="18" t="n"/>
      <c r="J99" s="14" t="n"/>
      <c r="K99" s="14" t="n"/>
      <c r="L99" s="14" t="n"/>
      <c r="M99" s="18" t="n"/>
      <c r="N99" s="14" t="n"/>
      <c r="O99" s="18" t="inlineStr">
        <is>
          <t>imported from myrss.tailscale.opml</t>
        </is>
      </c>
    </row>
    <row r="100" ht="18" customHeight="1">
      <c r="A100" s="14" t="inlineStr">
        <is>
          <t>Y</t>
        </is>
      </c>
      <c r="B100" s="18" t="str"/>
      <c r="C100" s="18" t="inlineStr">
        <is>
          <t>DeepLearning.AI(@DeepLearningAI)</t>
        </is>
      </c>
      <c r="D100" s="16" t="inlineStr">
        <is>
          <t>https://api.xgo.ing/rss/user/42e6b4901b97498eab2ab64c07d56177</t>
        </is>
      </c>
      <c r="E100" s="16" t="inlineStr">
        <is>
          <t>https://x.com/DeepLearningAI</t>
        </is>
      </c>
      <c r="F100" s="14" t="inlineStr">
        <is>
          <t>rss</t>
        </is>
      </c>
      <c r="G100" s="14" t="inlineStr">
        <is>
          <t>P2</t>
        </is>
      </c>
      <c r="H100" s="14" t="inlineStr">
        <is>
          <t>active</t>
        </is>
      </c>
      <c r="I100" s="18" t="n"/>
      <c r="J100" s="14" t="n"/>
      <c r="K100" s="14" t="n"/>
      <c r="L100" s="14" t="n"/>
      <c r="M100" s="18" t="n"/>
      <c r="N100" s="14" t="n"/>
      <c r="O100" s="18" t="inlineStr">
        <is>
          <t>imported from myrss.tailscale.opml</t>
        </is>
      </c>
    </row>
    <row r="101" ht="18" customHeight="1">
      <c r="A101" s="14" t="inlineStr">
        <is>
          <t>Y</t>
        </is>
      </c>
      <c r="B101" s="18" t="str"/>
      <c r="C101" s="18" t="inlineStr">
        <is>
          <t>Rowan Cheung(@rowancheung)</t>
        </is>
      </c>
      <c r="D101" s="16" t="inlineStr">
        <is>
          <t>https://api.xgo.ing/rss/user/a636de3cbda0495daabd15b9fd298614</t>
        </is>
      </c>
      <c r="E101" s="16" t="inlineStr">
        <is>
          <t>https://x.com/rowancheung</t>
        </is>
      </c>
      <c r="F101" s="14" t="inlineStr">
        <is>
          <t>rss</t>
        </is>
      </c>
      <c r="G101" s="14" t="inlineStr">
        <is>
          <t>P2</t>
        </is>
      </c>
      <c r="H101" s="14" t="inlineStr">
        <is>
          <t>active</t>
        </is>
      </c>
      <c r="I101" s="18" t="n"/>
      <c r="J101" s="14" t="n"/>
      <c r="K101" s="14" t="n"/>
      <c r="L101" s="14" t="n"/>
      <c r="M101" s="18" t="n"/>
      <c r="N101" s="14" t="n"/>
      <c r="O101" s="18" t="inlineStr">
        <is>
          <t>imported from myrss.tailscale.opml</t>
        </is>
      </c>
    </row>
    <row r="102" ht="18" customHeight="1">
      <c r="A102" s="14" t="inlineStr">
        <is>
          <t>Y</t>
        </is>
      </c>
      <c r="B102" s="18" t="str"/>
      <c r="C102" s="18" t="inlineStr">
        <is>
          <t>Latent.Space(@latentspacepod)</t>
        </is>
      </c>
      <c r="D102" s="16" t="inlineStr">
        <is>
          <t>https://api.xgo.ing/rss/user/a7be8b61a1264ea7984abfaea3eff686</t>
        </is>
      </c>
      <c r="E102" s="16" t="inlineStr">
        <is>
          <t>https://x.com/latentspacepod</t>
        </is>
      </c>
      <c r="F102" s="14" t="inlineStr">
        <is>
          <t>rss</t>
        </is>
      </c>
      <c r="G102" s="14" t="inlineStr">
        <is>
          <t>P2</t>
        </is>
      </c>
      <c r="H102" s="14" t="inlineStr">
        <is>
          <t>active</t>
        </is>
      </c>
      <c r="I102" s="18" t="n"/>
      <c r="J102" s="14" t="n"/>
      <c r="K102" s="14" t="n"/>
      <c r="L102" s="14" t="n"/>
      <c r="M102" s="18" t="n"/>
      <c r="N102" s="14" t="n"/>
      <c r="O102" s="18" t="inlineStr">
        <is>
          <t>imported from myrss.tailscale.opml</t>
        </is>
      </c>
    </row>
    <row r="103" ht="18" customHeight="1">
      <c r="A103" s="14" t="inlineStr">
        <is>
          <t>Y</t>
        </is>
      </c>
      <c r="B103" s="18" t="str"/>
      <c r="C103" s="18" t="inlineStr">
        <is>
          <t>Ideogram(@ideogram_ai)</t>
        </is>
      </c>
      <c r="D103" s="16" t="inlineStr">
        <is>
          <t>https://api.xgo.ing/rss/user/a719880fe66e4156a111187f50dae91b</t>
        </is>
      </c>
      <c r="E103" s="16" t="inlineStr">
        <is>
          <t>https://x.com/ideogram_ai</t>
        </is>
      </c>
      <c r="F103" s="14" t="inlineStr">
        <is>
          <t>rss</t>
        </is>
      </c>
      <c r="G103" s="14" t="inlineStr">
        <is>
          <t>P2</t>
        </is>
      </c>
      <c r="H103" s="14" t="inlineStr">
        <is>
          <t>active</t>
        </is>
      </c>
      <c r="I103" s="18" t="n"/>
      <c r="J103" s="14" t="n"/>
      <c r="K103" s="14" t="n"/>
      <c r="L103" s="14" t="n"/>
      <c r="M103" s="18" t="n"/>
      <c r="N103" s="14" t="n"/>
      <c r="O103" s="18" t="inlineStr">
        <is>
          <t>imported from myrss.tailscale.opml</t>
        </is>
      </c>
    </row>
    <row r="104" ht="18" customHeight="1">
      <c r="A104" s="14" t="inlineStr">
        <is>
          <t>Y</t>
        </is>
      </c>
      <c r="B104" s="18" t="str"/>
      <c r="C104" s="18" t="inlineStr">
        <is>
          <t>Demis Hassabis(@demishassabis)</t>
        </is>
      </c>
      <c r="D104" s="16" t="inlineStr">
        <is>
          <t>https://api.xgo.ing/rss/user/4a884d5e2f3740c5a26c9c093de6388a</t>
        </is>
      </c>
      <c r="E104" s="16" t="inlineStr">
        <is>
          <t>https://x.com/demishassabis</t>
        </is>
      </c>
      <c r="F104" s="14" t="inlineStr">
        <is>
          <t>rss</t>
        </is>
      </c>
      <c r="G104" s="14" t="inlineStr">
        <is>
          <t>P2</t>
        </is>
      </c>
      <c r="H104" s="14" t="inlineStr">
        <is>
          <t>active</t>
        </is>
      </c>
      <c r="I104" s="18" t="n"/>
      <c r="J104" s="14" t="n"/>
      <c r="K104" s="14" t="n"/>
      <c r="L104" s="14" t="n"/>
      <c r="M104" s="18" t="n"/>
      <c r="N104" s="14" t="n"/>
      <c r="O104" s="18" t="inlineStr">
        <is>
          <t>imported from myrss.tailscale.opml</t>
        </is>
      </c>
    </row>
    <row r="105" ht="18" customHeight="1">
      <c r="A105" s="14" t="inlineStr">
        <is>
          <t>Y</t>
        </is>
      </c>
      <c r="B105" s="18" t="str"/>
      <c r="C105" s="18" t="inlineStr">
        <is>
          <t>Cognition(@cognition_labs)</t>
        </is>
      </c>
      <c r="D105" s="16" t="inlineStr">
        <is>
          <t>https://api.xgo.ing/rss/user/4cc14cbd15c74e189d537c415369e1a7</t>
        </is>
      </c>
      <c r="E105" s="16" t="inlineStr">
        <is>
          <t>https://x.com/cognition_labs</t>
        </is>
      </c>
      <c r="F105" s="14" t="inlineStr">
        <is>
          <t>rss</t>
        </is>
      </c>
      <c r="G105" s="14" t="inlineStr">
        <is>
          <t>P2</t>
        </is>
      </c>
      <c r="H105" s="14" t="inlineStr">
        <is>
          <t>active</t>
        </is>
      </c>
      <c r="I105" s="18" t="n"/>
      <c r="J105" s="14" t="n"/>
      <c r="K105" s="14" t="n"/>
      <c r="L105" s="14" t="n"/>
      <c r="M105" s="18" t="n"/>
      <c r="N105" s="14" t="n"/>
      <c r="O105" s="18" t="inlineStr">
        <is>
          <t>imported from myrss.tailscale.opml</t>
        </is>
      </c>
    </row>
    <row r="106" ht="18" customHeight="1">
      <c r="A106" s="14" t="inlineStr">
        <is>
          <t>Y</t>
        </is>
      </c>
      <c r="B106" s="18" t="str"/>
      <c r="C106" s="18" t="inlineStr">
        <is>
          <t>andrew chen(@andrewchen)</t>
        </is>
      </c>
      <c r="D106" s="16" t="inlineStr">
        <is>
          <t>https://api.xgo.ing/rss/user/a3eb6beb2d894da3a9b7ab6d2e46790e</t>
        </is>
      </c>
      <c r="E106" s="16" t="inlineStr">
        <is>
          <t>https://x.com/andrewchen</t>
        </is>
      </c>
      <c r="F106" s="14" t="inlineStr">
        <is>
          <t>rss</t>
        </is>
      </c>
      <c r="G106" s="14" t="inlineStr">
        <is>
          <t>P2</t>
        </is>
      </c>
      <c r="H106" s="14" t="inlineStr">
        <is>
          <t>active</t>
        </is>
      </c>
      <c r="I106" s="18" t="n"/>
      <c r="J106" s="14" t="n"/>
      <c r="K106" s="14" t="n"/>
      <c r="L106" s="14" t="n"/>
      <c r="M106" s="18" t="n"/>
      <c r="N106" s="14" t="n"/>
      <c r="O106" s="18" t="inlineStr">
        <is>
          <t>imported from myrss.tailscale.opml</t>
        </is>
      </c>
    </row>
    <row r="107" ht="18" customHeight="1">
      <c r="A107" s="14" t="inlineStr">
        <is>
          <t>Y</t>
        </is>
      </c>
      <c r="B107" s="18" t="str"/>
      <c r="C107" s="18" t="inlineStr">
        <is>
          <t>NVIDIA AI(@NVIDIAAI)</t>
        </is>
      </c>
      <c r="D107" s="16" t="inlineStr">
        <is>
          <t>https://api.xgo.ing/rss/user/05f1492e43514dc3862a076d3697c390</t>
        </is>
      </c>
      <c r="E107" s="16" t="inlineStr">
        <is>
          <t>https://x.com/NVIDIAAI</t>
        </is>
      </c>
      <c r="F107" s="14" t="inlineStr">
        <is>
          <t>rss</t>
        </is>
      </c>
      <c r="G107" s="14" t="inlineStr">
        <is>
          <t>P2</t>
        </is>
      </c>
      <c r="H107" s="14" t="inlineStr">
        <is>
          <t>active</t>
        </is>
      </c>
      <c r="I107" s="18" t="n"/>
      <c r="J107" s="14" t="n"/>
      <c r="K107" s="14" t="n"/>
      <c r="L107" s="14" t="n"/>
      <c r="M107" s="18" t="n"/>
      <c r="N107" s="14" t="n"/>
      <c r="O107" s="18" t="inlineStr">
        <is>
          <t>imported from myrss.tailscale.opml</t>
        </is>
      </c>
    </row>
    <row r="108" ht="18" customHeight="1">
      <c r="A108" s="14" t="inlineStr">
        <is>
          <t>Y</t>
        </is>
      </c>
      <c r="B108" s="18" t="str"/>
      <c r="C108" s="18" t="inlineStr">
        <is>
          <t>Stanford AI Lab(@StanfordAILab)</t>
        </is>
      </c>
      <c r="D108" s="16" t="inlineStr">
        <is>
          <t>https://api.xgo.ing/rss/user/d5fc365556e641cba2278f501e8c6f92</t>
        </is>
      </c>
      <c r="E108" s="16" t="inlineStr">
        <is>
          <t>https://x.com/StanfordAILab</t>
        </is>
      </c>
      <c r="F108" s="14" t="inlineStr">
        <is>
          <t>rss</t>
        </is>
      </c>
      <c r="G108" s="14" t="inlineStr">
        <is>
          <t>P2</t>
        </is>
      </c>
      <c r="H108" s="14" t="inlineStr">
        <is>
          <t>active</t>
        </is>
      </c>
      <c r="I108" s="18" t="n"/>
      <c r="J108" s="14" t="n"/>
      <c r="K108" s="14" t="n"/>
      <c r="L108" s="14" t="n"/>
      <c r="M108" s="18" t="n"/>
      <c r="N108" s="14" t="n"/>
      <c r="O108" s="18" t="inlineStr">
        <is>
          <t>imported from myrss.tailscale.opml</t>
        </is>
      </c>
    </row>
    <row r="109" ht="18" customHeight="1">
      <c r="A109" s="14" t="inlineStr">
        <is>
          <t>Y</t>
        </is>
      </c>
      <c r="B109" s="18" t="str"/>
      <c r="C109" s="18" t="inlineStr">
        <is>
          <t>Varun Mohan(@_mohansolo)</t>
        </is>
      </c>
      <c r="D109" s="16" t="inlineStr">
        <is>
          <t>https://api.xgo.ing/rss/user/7794c4268a504019a94af1778857a703</t>
        </is>
      </c>
      <c r="E109" s="16" t="inlineStr">
        <is>
          <t>https://x.com/_mohansolo</t>
        </is>
      </c>
      <c r="F109" s="14" t="inlineStr">
        <is>
          <t>rss</t>
        </is>
      </c>
      <c r="G109" s="14" t="inlineStr">
        <is>
          <t>P2</t>
        </is>
      </c>
      <c r="H109" s="14" t="inlineStr">
        <is>
          <t>active</t>
        </is>
      </c>
      <c r="I109" s="18" t="n"/>
      <c r="J109" s="14" t="n"/>
      <c r="K109" s="14" t="n"/>
      <c r="L109" s="14" t="n"/>
      <c r="M109" s="18" t="n"/>
      <c r="N109" s="14" t="n"/>
      <c r="O109" s="18" t="inlineStr">
        <is>
          <t>imported from myrss.tailscale.opml</t>
        </is>
      </c>
    </row>
    <row r="110" ht="18" customHeight="1">
      <c r="A110" s="14" t="inlineStr">
        <is>
          <t>Y</t>
        </is>
      </c>
      <c r="B110" s="18" t="str"/>
      <c r="C110" s="18" t="inlineStr">
        <is>
          <t>Logan Kilpatrick(@OfficialLoganK)</t>
        </is>
      </c>
      <c r="D110" s="16" t="inlineStr">
        <is>
          <t>https://api.xgo.ing/rss/user/4f63d960de644aeebd0aa97e4994dafe</t>
        </is>
      </c>
      <c r="E110" s="16" t="inlineStr">
        <is>
          <t>https://x.com/OfficialLoganK</t>
        </is>
      </c>
      <c r="F110" s="14" t="inlineStr">
        <is>
          <t>rss</t>
        </is>
      </c>
      <c r="G110" s="14" t="inlineStr">
        <is>
          <t>P2</t>
        </is>
      </c>
      <c r="H110" s="14" t="inlineStr">
        <is>
          <t>active</t>
        </is>
      </c>
      <c r="I110" s="18" t="n"/>
      <c r="J110" s="14" t="n"/>
      <c r="K110" s="14" t="n"/>
      <c r="L110" s="14" t="n"/>
      <c r="M110" s="18" t="n"/>
      <c r="N110" s="14" t="n"/>
      <c r="O110" s="18" t="inlineStr">
        <is>
          <t>imported from myrss.tailscale.opml</t>
        </is>
      </c>
    </row>
    <row r="111" ht="18" customHeight="1">
      <c r="A111" s="14" t="inlineStr">
        <is>
          <t>Y</t>
        </is>
      </c>
      <c r="B111" s="18" t="str"/>
      <c r="C111" s="18" t="inlineStr">
        <is>
          <t>Qdrant(@qdrant_engine)</t>
        </is>
      </c>
      <c r="D111" s="16" t="inlineStr">
        <is>
          <t>https://api.xgo.ing/rss/user/a55f6e33dd224235aabaabaaf9d58a06</t>
        </is>
      </c>
      <c r="E111" s="16" t="inlineStr">
        <is>
          <t>https://x.com/qdrant_engine</t>
        </is>
      </c>
      <c r="F111" s="14" t="inlineStr">
        <is>
          <t>rss</t>
        </is>
      </c>
      <c r="G111" s="14" t="inlineStr">
        <is>
          <t>P2</t>
        </is>
      </c>
      <c r="H111" s="14" t="inlineStr">
        <is>
          <t>active</t>
        </is>
      </c>
      <c r="I111" s="18" t="n"/>
      <c r="J111" s="14" t="n"/>
      <c r="K111" s="14" t="n"/>
      <c r="L111" s="14" t="n"/>
      <c r="M111" s="18" t="n"/>
      <c r="N111" s="14" t="n"/>
      <c r="O111" s="18" t="inlineStr">
        <is>
          <t>imported from myrss.tailscale.opml</t>
        </is>
      </c>
    </row>
    <row r="112" ht="18" customHeight="1">
      <c r="A112" s="14" t="inlineStr">
        <is>
          <t>Y</t>
        </is>
      </c>
      <c r="B112" s="18" t="str"/>
      <c r="C112" s="18" t="inlineStr">
        <is>
          <t>OpenRouter(@OpenRouterAI)</t>
        </is>
      </c>
      <c r="D112" s="16" t="inlineStr">
        <is>
          <t>https://api.xgo.ing/rss/user/e503a90c035c4b1d8f8dd34907d15bf4</t>
        </is>
      </c>
      <c r="E112" s="16" t="inlineStr">
        <is>
          <t>https://x.com/OpenRouterAI</t>
        </is>
      </c>
      <c r="F112" s="14" t="inlineStr">
        <is>
          <t>rss</t>
        </is>
      </c>
      <c r="G112" s="14" t="inlineStr">
        <is>
          <t>P2</t>
        </is>
      </c>
      <c r="H112" s="14" t="inlineStr">
        <is>
          <t>active</t>
        </is>
      </c>
      <c r="I112" s="18" t="n"/>
      <c r="J112" s="14" t="n"/>
      <c r="K112" s="14" t="n"/>
      <c r="L112" s="14" t="n"/>
      <c r="M112" s="18" t="n"/>
      <c r="N112" s="14" t="n"/>
      <c r="O112" s="18" t="inlineStr">
        <is>
          <t>imported from myrss.tailscale.opml</t>
        </is>
      </c>
    </row>
    <row r="113" ht="18" customHeight="1">
      <c r="A113" s="14" t="inlineStr">
        <is>
          <t>Y</t>
        </is>
      </c>
      <c r="B113" s="18" t="str"/>
      <c r="C113" s="18" t="inlineStr">
        <is>
          <t>Thomas Wolf(@Thom_Wolf)</t>
        </is>
      </c>
      <c r="D113" s="16" t="inlineStr">
        <is>
          <t>https://api.xgo.ing/rss/user/4918efb13c47459b8dcaa79cfdf72d09</t>
        </is>
      </c>
      <c r="E113" s="16" t="inlineStr">
        <is>
          <t>https://x.com/Thom_Wolf</t>
        </is>
      </c>
      <c r="F113" s="14" t="inlineStr">
        <is>
          <t>rss</t>
        </is>
      </c>
      <c r="G113" s="14" t="inlineStr">
        <is>
          <t>P2</t>
        </is>
      </c>
      <c r="H113" s="14" t="inlineStr">
        <is>
          <t>active</t>
        </is>
      </c>
      <c r="I113" s="18" t="n"/>
      <c r="J113" s="14" t="n"/>
      <c r="K113" s="14" t="n"/>
      <c r="L113" s="14" t="n"/>
      <c r="M113" s="18" t="n"/>
      <c r="N113" s="14" t="n"/>
      <c r="O113" s="18" t="inlineStr">
        <is>
          <t>imported from myrss.tailscale.opml</t>
        </is>
      </c>
    </row>
    <row r="114" ht="18" customHeight="1">
      <c r="A114" s="14" t="inlineStr">
        <is>
          <t>Y</t>
        </is>
      </c>
      <c r="B114" s="18" t="str"/>
      <c r="C114" s="18" t="inlineStr">
        <is>
          <t>mem0(@mem0ai)</t>
        </is>
      </c>
      <c r="D114" s="16" t="inlineStr">
        <is>
          <t>https://api.xgo.ing/rss/user/94bb691baeff461686326af619beb116</t>
        </is>
      </c>
      <c r="E114" s="16" t="inlineStr">
        <is>
          <t>https://x.com/mem0ai</t>
        </is>
      </c>
      <c r="F114" s="14" t="inlineStr">
        <is>
          <t>rss</t>
        </is>
      </c>
      <c r="G114" s="14" t="inlineStr">
        <is>
          <t>P2</t>
        </is>
      </c>
      <c r="H114" s="14" t="inlineStr">
        <is>
          <t>active</t>
        </is>
      </c>
      <c r="I114" s="18" t="n"/>
      <c r="J114" s="14" t="n"/>
      <c r="K114" s="14" t="n"/>
      <c r="L114" s="14" t="n"/>
      <c r="M114" s="18" t="n"/>
      <c r="N114" s="14" t="n"/>
      <c r="O114" s="18" t="inlineStr">
        <is>
          <t>imported from myrss.tailscale.opml</t>
        </is>
      </c>
    </row>
    <row r="115" ht="18" customHeight="1">
      <c r="A115" s="14" t="inlineStr">
        <is>
          <t>Y</t>
        </is>
      </c>
      <c r="B115" s="18" t="str"/>
      <c r="C115" s="18" t="inlineStr">
        <is>
          <t>Scott Wu(@ScottWu46)</t>
        </is>
      </c>
      <c r="D115" s="16" t="inlineStr">
        <is>
          <t>https://api.xgo.ing/rss/user/5fca8ccd87344d388bc863304ed6fd86</t>
        </is>
      </c>
      <c r="E115" s="16" t="inlineStr">
        <is>
          <t>https://x.com/ScottWu46</t>
        </is>
      </c>
      <c r="F115" s="14" t="inlineStr">
        <is>
          <t>rss</t>
        </is>
      </c>
      <c r="G115" s="14" t="inlineStr">
        <is>
          <t>P2</t>
        </is>
      </c>
      <c r="H115" s="14" t="inlineStr">
        <is>
          <t>active</t>
        </is>
      </c>
      <c r="I115" s="18" t="n"/>
      <c r="J115" s="14" t="n"/>
      <c r="K115" s="14" t="n"/>
      <c r="L115" s="14" t="n"/>
      <c r="M115" s="18" t="n"/>
      <c r="N115" s="14" t="n"/>
      <c r="O115" s="18" t="inlineStr">
        <is>
          <t>imported from myrss.tailscale.opml</t>
        </is>
      </c>
    </row>
    <row r="116" ht="18" customHeight="1">
      <c r="A116" s="14" t="inlineStr">
        <is>
          <t>Y</t>
        </is>
      </c>
      <c r="B116" s="18" t="str"/>
      <c r="C116" s="18" t="inlineStr">
        <is>
          <t>Recraft(@recraftai)</t>
        </is>
      </c>
      <c r="D116" s="16" t="inlineStr">
        <is>
          <t>https://api.xgo.ing/rss/user/acc648327c614d9b985b9fc3d737165b</t>
        </is>
      </c>
      <c r="E116" s="16" t="inlineStr">
        <is>
          <t>https://x.com/recraftai</t>
        </is>
      </c>
      <c r="F116" s="14" t="inlineStr">
        <is>
          <t>rss</t>
        </is>
      </c>
      <c r="G116" s="14" t="inlineStr">
        <is>
          <t>P2</t>
        </is>
      </c>
      <c r="H116" s="14" t="inlineStr">
        <is>
          <t>active</t>
        </is>
      </c>
      <c r="I116" s="18" t="n"/>
      <c r="J116" s="14" t="n"/>
      <c r="K116" s="14" t="n"/>
      <c r="L116" s="14" t="n"/>
      <c r="M116" s="18" t="n"/>
      <c r="N116" s="14" t="n"/>
      <c r="O116" s="18" t="inlineStr">
        <is>
          <t>imported from myrss.tailscale.opml</t>
        </is>
      </c>
    </row>
    <row r="117" ht="18" customHeight="1">
      <c r="A117" s="14" t="inlineStr">
        <is>
          <t>Y</t>
        </is>
      </c>
      <c r="B117" s="18" t="str"/>
      <c r="C117" s="18" t="inlineStr">
        <is>
          <t>Hunyuan(@TXhunyuan)</t>
        </is>
      </c>
      <c r="D117" s="16" t="inlineStr">
        <is>
          <t>https://api.xgo.ing/rss/user/6e8e7b42cb434818810f87bcf77d86fb</t>
        </is>
      </c>
      <c r="E117" s="16" t="inlineStr">
        <is>
          <t>https://x.com/TXhunyuan</t>
        </is>
      </c>
      <c r="F117" s="14" t="inlineStr">
        <is>
          <t>rss</t>
        </is>
      </c>
      <c r="G117" s="14" t="inlineStr">
        <is>
          <t>P2</t>
        </is>
      </c>
      <c r="H117" s="14" t="inlineStr">
        <is>
          <t>active</t>
        </is>
      </c>
      <c r="I117" s="18" t="n"/>
      <c r="J117" s="14" t="n"/>
      <c r="K117" s="14" t="n"/>
      <c r="L117" s="14" t="n"/>
      <c r="M117" s="18" t="n"/>
      <c r="N117" s="14" t="n"/>
      <c r="O117" s="18" t="inlineStr">
        <is>
          <t>imported from myrss.tailscale.opml</t>
        </is>
      </c>
    </row>
    <row r="118" ht="18" customHeight="1">
      <c r="A118" s="14" t="inlineStr">
        <is>
          <t>Y</t>
        </is>
      </c>
      <c r="B118" s="18" t="str"/>
      <c r="C118" s="18" t="inlineStr">
        <is>
          <t>Google DeepMind(@GoogleDeepMind)</t>
        </is>
      </c>
      <c r="D118" s="16" t="inlineStr">
        <is>
          <t>https://api.xgo.ing/rss/user/a99538443a484fcc846bdcc8f50745ec</t>
        </is>
      </c>
      <c r="E118" s="16" t="inlineStr">
        <is>
          <t>https://x.com/GoogleDeepMind</t>
        </is>
      </c>
      <c r="F118" s="14" t="inlineStr">
        <is>
          <t>rss</t>
        </is>
      </c>
      <c r="G118" s="14" t="inlineStr">
        <is>
          <t>P2</t>
        </is>
      </c>
      <c r="H118" s="14" t="inlineStr">
        <is>
          <t>active</t>
        </is>
      </c>
      <c r="I118" s="18" t="n"/>
      <c r="J118" s="14" t="n"/>
      <c r="K118" s="14" t="n"/>
      <c r="L118" s="14" t="n"/>
      <c r="M118" s="18" t="n"/>
      <c r="N118" s="14" t="n"/>
      <c r="O118" s="18" t="inlineStr">
        <is>
          <t>imported from myrss.tailscale.opml</t>
        </is>
      </c>
    </row>
    <row r="119" ht="18" customHeight="1">
      <c r="A119" s="14" t="inlineStr">
        <is>
          <t>Y</t>
        </is>
      </c>
      <c r="B119" s="18" t="str"/>
      <c r="C119" s="18" t="inlineStr">
        <is>
          <t>Mustafa Suleyman(@mustafasuleyman)</t>
        </is>
      </c>
      <c r="D119" s="16" t="inlineStr">
        <is>
          <t>https://api.xgo.ing/rss/user/394acfaff8c44e09936f5bc0b8504f2c</t>
        </is>
      </c>
      <c r="E119" s="16" t="inlineStr">
        <is>
          <t>https://x.com/mustafasuleyman</t>
        </is>
      </c>
      <c r="F119" s="14" t="inlineStr">
        <is>
          <t>rss</t>
        </is>
      </c>
      <c r="G119" s="14" t="inlineStr">
        <is>
          <t>P2</t>
        </is>
      </c>
      <c r="H119" s="14" t="inlineStr">
        <is>
          <t>active</t>
        </is>
      </c>
      <c r="I119" s="18" t="n"/>
      <c r="J119" s="14" t="n"/>
      <c r="K119" s="14" t="n"/>
      <c r="L119" s="14" t="n"/>
      <c r="M119" s="18" t="n"/>
      <c r="N119" s="14" t="n"/>
      <c r="O119" s="18" t="inlineStr">
        <is>
          <t>imported from myrss.tailscale.opml</t>
        </is>
      </c>
    </row>
    <row r="120" ht="18" customHeight="1">
      <c r="A120" s="14" t="inlineStr">
        <is>
          <t>Y</t>
        </is>
      </c>
      <c r="B120" s="18" t="str"/>
      <c r="C120" s="18" t="inlineStr">
        <is>
          <t>Y Combinator(@ycombinator)</t>
        </is>
      </c>
      <c r="D120" s="16" t="inlineStr">
        <is>
          <t>https://api.xgo.ing/rss/user/b1ab109f6afd42ab8ea32e17a19a3a3e</t>
        </is>
      </c>
      <c r="E120" s="16" t="inlineStr">
        <is>
          <t>https://x.com/ycombinator</t>
        </is>
      </c>
      <c r="F120" s="14" t="inlineStr">
        <is>
          <t>rss</t>
        </is>
      </c>
      <c r="G120" s="14" t="inlineStr">
        <is>
          <t>P2</t>
        </is>
      </c>
      <c r="H120" s="14" t="inlineStr">
        <is>
          <t>active</t>
        </is>
      </c>
      <c r="I120" s="18" t="n"/>
      <c r="J120" s="14" t="n"/>
      <c r="K120" s="14" t="n"/>
      <c r="L120" s="14" t="n"/>
      <c r="M120" s="18" t="n"/>
      <c r="N120" s="14" t="n"/>
      <c r="O120" s="18" t="inlineStr">
        <is>
          <t>imported from myrss.tailscale.opml</t>
        </is>
      </c>
    </row>
    <row r="121" ht="18" customHeight="1">
      <c r="A121" s="14" t="inlineStr">
        <is>
          <t>Y</t>
        </is>
      </c>
      <c r="B121" s="18" t="str"/>
      <c r="C121" s="18" t="inlineStr">
        <is>
          <t>Lex Fridman(@lexfridman)</t>
        </is>
      </c>
      <c r="D121" s="16" t="inlineStr">
        <is>
          <t>https://api.xgo.ing/rss/user/adf65931519340f795e2336910b4cd15</t>
        </is>
      </c>
      <c r="E121" s="16" t="inlineStr">
        <is>
          <t>https://x.com/lexfridman</t>
        </is>
      </c>
      <c r="F121" s="14" t="inlineStr">
        <is>
          <t>rss</t>
        </is>
      </c>
      <c r="G121" s="14" t="inlineStr">
        <is>
          <t>P2</t>
        </is>
      </c>
      <c r="H121" s="14" t="inlineStr">
        <is>
          <t>active</t>
        </is>
      </c>
      <c r="I121" s="18" t="n"/>
      <c r="J121" s="14" t="n"/>
      <c r="K121" s="14" t="n"/>
      <c r="L121" s="14" t="n"/>
      <c r="M121" s="18" t="n"/>
      <c r="N121" s="14" t="n"/>
      <c r="O121" s="18" t="inlineStr">
        <is>
          <t>imported from myrss.tailscale.opml</t>
        </is>
      </c>
    </row>
    <row r="122" ht="18" customHeight="1">
      <c r="A122" s="14" t="inlineStr">
        <is>
          <t>Y</t>
        </is>
      </c>
      <c r="B122" s="18" t="str"/>
      <c r="C122" s="18" t="inlineStr">
        <is>
          <t>Fellou(@FellouAI)</t>
        </is>
      </c>
      <c r="D122" s="16" t="inlineStr">
        <is>
          <t>https://api.xgo.ing/rss/user/326763c2f6154826babcfd71c5ab0f70</t>
        </is>
      </c>
      <c r="E122" s="16" t="inlineStr">
        <is>
          <t>https://x.com/FellouAI</t>
        </is>
      </c>
      <c r="F122" s="14" t="inlineStr">
        <is>
          <t>rss</t>
        </is>
      </c>
      <c r="G122" s="14" t="inlineStr">
        <is>
          <t>P2</t>
        </is>
      </c>
      <c r="H122" s="14" t="inlineStr">
        <is>
          <t>active</t>
        </is>
      </c>
      <c r="I122" s="18" t="n"/>
      <c r="J122" s="14" t="n"/>
      <c r="K122" s="14" t="n"/>
      <c r="L122" s="14" t="n"/>
      <c r="M122" s="18" t="n"/>
      <c r="N122" s="14" t="n"/>
      <c r="O122" s="18" t="inlineStr">
        <is>
          <t>imported from myrss.tailscale.opml</t>
        </is>
      </c>
    </row>
    <row r="123" ht="18" customHeight="1">
      <c r="A123" s="14" t="inlineStr">
        <is>
          <t>Y</t>
        </is>
      </c>
      <c r="B123" s="18" t="str"/>
      <c r="C123" s="18" t="inlineStr">
        <is>
          <t>Runway(@runwayml)</t>
        </is>
      </c>
      <c r="D123" s="16" t="inlineStr">
        <is>
          <t>https://api.xgo.ing/rss/user/e6bb4f612dd24db5bc1a6811e6dd5820</t>
        </is>
      </c>
      <c r="E123" s="16" t="inlineStr">
        <is>
          <t>https://x.com/runwayml</t>
        </is>
      </c>
      <c r="F123" s="14" t="inlineStr">
        <is>
          <t>rss</t>
        </is>
      </c>
      <c r="G123" s="14" t="inlineStr">
        <is>
          <t>P2</t>
        </is>
      </c>
      <c r="H123" s="14" t="inlineStr">
        <is>
          <t>active</t>
        </is>
      </c>
      <c r="I123" s="18" t="n"/>
      <c r="J123" s="14" t="n"/>
      <c r="K123" s="14" t="n"/>
      <c r="L123" s="14" t="n"/>
      <c r="M123" s="18" t="n"/>
      <c r="N123" s="14" t="n"/>
      <c r="O123" s="18" t="inlineStr">
        <is>
          <t>imported from myrss.tailscale.opml</t>
        </is>
      </c>
    </row>
    <row r="124" ht="18" customHeight="1">
      <c r="A124" s="14" t="inlineStr">
        <is>
          <t>Y</t>
        </is>
      </c>
      <c r="B124" s="18" t="str"/>
      <c r="C124" s="18" t="inlineStr">
        <is>
          <t>Julien Chaumond(@julien_c)</t>
        </is>
      </c>
      <c r="D124" s="16" t="inlineStr">
        <is>
          <t>https://api.xgo.ing/rss/user/44d9fa384087448a94d3c8595f8d535e</t>
        </is>
      </c>
      <c r="E124" s="16" t="inlineStr">
        <is>
          <t>https://x.com/julien_c</t>
        </is>
      </c>
      <c r="F124" s="14" t="inlineStr">
        <is>
          <t>rss</t>
        </is>
      </c>
      <c r="G124" s="14" t="inlineStr">
        <is>
          <t>P2</t>
        </is>
      </c>
      <c r="H124" s="14" t="inlineStr">
        <is>
          <t>active</t>
        </is>
      </c>
      <c r="I124" s="18" t="n"/>
      <c r="J124" s="14" t="n"/>
      <c r="K124" s="14" t="n"/>
      <c r="L124" s="14" t="n"/>
      <c r="M124" s="18" t="n"/>
      <c r="N124" s="14" t="n"/>
      <c r="O124" s="18" t="inlineStr">
        <is>
          <t>imported from myrss.tailscale.opml</t>
        </is>
      </c>
    </row>
    <row r="125" ht="18" customHeight="1">
      <c r="A125" s="14" t="inlineStr">
        <is>
          <t>Y</t>
        </is>
      </c>
      <c r="B125" s="18" t="str"/>
      <c r="C125" s="18" t="inlineStr">
        <is>
          <t>宝玉(@dotey)</t>
        </is>
      </c>
      <c r="D125" s="16" t="inlineStr">
        <is>
          <t>https://api.xgo.ing/rss/user/97f1484ae48c430fbbf3438099743674</t>
        </is>
      </c>
      <c r="E125" s="16" t="inlineStr">
        <is>
          <t>https://x.com/dotey</t>
        </is>
      </c>
      <c r="F125" s="14" t="inlineStr">
        <is>
          <t>rss</t>
        </is>
      </c>
      <c r="G125" s="14" t="inlineStr">
        <is>
          <t>P2</t>
        </is>
      </c>
      <c r="H125" s="14" t="inlineStr">
        <is>
          <t>active</t>
        </is>
      </c>
      <c r="I125" s="18" t="n"/>
      <c r="J125" s="14" t="n"/>
      <c r="K125" s="14" t="n"/>
      <c r="L125" s="14" t="n"/>
      <c r="M125" s="18" t="n"/>
      <c r="N125" s="14" t="n"/>
      <c r="O125" s="18" t="inlineStr">
        <is>
          <t>imported from myrss.tailscale.opml</t>
        </is>
      </c>
    </row>
    <row r="126" ht="18" customHeight="1">
      <c r="A126" s="14" t="inlineStr">
        <is>
          <t>Y</t>
        </is>
      </c>
      <c r="B126" s="18" t="str"/>
      <c r="C126" s="18" t="inlineStr">
        <is>
          <t>Milvus(@milvusio)</t>
        </is>
      </c>
      <c r="D126" s="16" t="inlineStr">
        <is>
          <t>https://api.xgo.ing/rss/user/424e67b19eed4500b7a440976bbd2ade</t>
        </is>
      </c>
      <c r="E126" s="16" t="inlineStr">
        <is>
          <t>https://x.com/milvusio</t>
        </is>
      </c>
      <c r="F126" s="14" t="inlineStr">
        <is>
          <t>rss</t>
        </is>
      </c>
      <c r="G126" s="14" t="inlineStr">
        <is>
          <t>P2</t>
        </is>
      </c>
      <c r="H126" s="14" t="inlineStr">
        <is>
          <t>active</t>
        </is>
      </c>
      <c r="I126" s="18" t="n"/>
      <c r="J126" s="14" t="n"/>
      <c r="K126" s="14" t="n"/>
      <c r="L126" s="14" t="n"/>
      <c r="M126" s="18" t="n"/>
      <c r="N126" s="14" t="n"/>
      <c r="O126" s="18" t="inlineStr">
        <is>
          <t>imported from myrss.tailscale.opml</t>
        </is>
      </c>
    </row>
    <row r="127" ht="18" customHeight="1">
      <c r="A127" s="14" t="inlineStr">
        <is>
          <t>Y</t>
        </is>
      </c>
      <c r="B127" s="18" t="str"/>
      <c r="C127" s="18" t="inlineStr">
        <is>
          <t>Ian Goodfellow(@goodfellow_ian)</t>
        </is>
      </c>
      <c r="D127" s="16" t="inlineStr">
        <is>
          <t>https://api.xgo.ing/rss/user/57831559d22440debbfb2f2528e4ba84</t>
        </is>
      </c>
      <c r="E127" s="16" t="inlineStr">
        <is>
          <t>https://x.com/goodfellow_ian</t>
        </is>
      </c>
      <c r="F127" s="14" t="inlineStr">
        <is>
          <t>rss</t>
        </is>
      </c>
      <c r="G127" s="14" t="inlineStr">
        <is>
          <t>P2</t>
        </is>
      </c>
      <c r="H127" s="14" t="inlineStr">
        <is>
          <t>active</t>
        </is>
      </c>
      <c r="I127" s="18" t="n"/>
      <c r="J127" s="14" t="n"/>
      <c r="K127" s="14" t="n"/>
      <c r="L127" s="14" t="n"/>
      <c r="M127" s="18" t="n"/>
      <c r="N127" s="14" t="n"/>
      <c r="O127" s="18" t="inlineStr">
        <is>
          <t>imported from myrss.tailscale.opml</t>
        </is>
      </c>
    </row>
    <row r="128" ht="18" customHeight="1">
      <c r="A128" s="14" t="inlineStr">
        <is>
          <t>Y</t>
        </is>
      </c>
      <c r="B128" s="18" t="str"/>
      <c r="C128" s="18" t="inlineStr">
        <is>
          <t>Taranjeet(@taranjeetio)</t>
        </is>
      </c>
      <c r="D128" s="16" t="inlineStr">
        <is>
          <t>https://api.xgo.ing/rss/user/2de92402f4a24c90bb27e7580b93a878</t>
        </is>
      </c>
      <c r="E128" s="16" t="inlineStr">
        <is>
          <t>https://x.com/taranjeetio</t>
        </is>
      </c>
      <c r="F128" s="14" t="inlineStr">
        <is>
          <t>rss</t>
        </is>
      </c>
      <c r="G128" s="14" t="inlineStr">
        <is>
          <t>P2</t>
        </is>
      </c>
      <c r="H128" s="14" t="inlineStr">
        <is>
          <t>active</t>
        </is>
      </c>
      <c r="I128" s="18" t="n"/>
      <c r="J128" s="14" t="n"/>
      <c r="K128" s="14" t="n"/>
      <c r="L128" s="14" t="n"/>
      <c r="M128" s="18" t="n"/>
      <c r="N128" s="14" t="n"/>
      <c r="O128" s="18" t="inlineStr">
        <is>
          <t>imported from myrss.tailscale.opml</t>
        </is>
      </c>
    </row>
    <row r="129" ht="18" customHeight="1">
      <c r="A129" s="14" t="inlineStr">
        <is>
          <t>Y</t>
        </is>
      </c>
      <c r="B129" s="18" t="str"/>
      <c r="C129" s="18" t="inlineStr">
        <is>
          <t>Figma(@figma)</t>
        </is>
      </c>
      <c r="D129" s="16" t="inlineStr">
        <is>
          <t>https://api.xgo.ing/rss/user/f8a106a09a7d404fb8de7eb0c5ddd2a2</t>
        </is>
      </c>
      <c r="E129" s="16" t="inlineStr">
        <is>
          <t>https://x.com/figma</t>
        </is>
      </c>
      <c r="F129" s="14" t="inlineStr">
        <is>
          <t>rss</t>
        </is>
      </c>
      <c r="G129" s="14" t="inlineStr">
        <is>
          <t>P2</t>
        </is>
      </c>
      <c r="H129" s="14" t="inlineStr">
        <is>
          <t>active</t>
        </is>
      </c>
      <c r="I129" s="18" t="n"/>
      <c r="J129" s="14" t="n"/>
      <c r="K129" s="14" t="n"/>
      <c r="L129" s="14" t="n"/>
      <c r="M129" s="18" t="n"/>
      <c r="N129" s="14" t="n"/>
      <c r="O129" s="18" t="inlineStr">
        <is>
          <t>imported from myrss.tailscale.opml</t>
        </is>
      </c>
    </row>
    <row r="130" ht="18" customHeight="1">
      <c r="A130" s="14" t="inlineStr">
        <is>
          <t>Y</t>
        </is>
      </c>
      <c r="B130" s="18" t="str"/>
      <c r="C130" s="18" t="inlineStr">
        <is>
          <t>Patrick Loeber(@patloeber)</t>
        </is>
      </c>
      <c r="D130" s="16" t="inlineStr">
        <is>
          <t>https://api.xgo.ing/rss/user/c65c68f3713747bba863f92d6b5e996f</t>
        </is>
      </c>
      <c r="E130" s="16" t="inlineStr">
        <is>
          <t>https://x.com/patloeber</t>
        </is>
      </c>
      <c r="F130" s="14" t="inlineStr">
        <is>
          <t>rss</t>
        </is>
      </c>
      <c r="G130" s="14" t="inlineStr">
        <is>
          <t>P2</t>
        </is>
      </c>
      <c r="H130" s="14" t="inlineStr">
        <is>
          <t>active</t>
        </is>
      </c>
      <c r="I130" s="18" t="n"/>
      <c r="J130" s="14" t="n"/>
      <c r="K130" s="14" t="n"/>
      <c r="L130" s="14" t="n"/>
      <c r="M130" s="18" t="n"/>
      <c r="N130" s="14" t="n"/>
      <c r="O130" s="18" t="inlineStr">
        <is>
          <t>imported from myrss.tailscale.opml</t>
        </is>
      </c>
    </row>
    <row r="131" ht="18" customHeight="1">
      <c r="A131" s="14" t="inlineStr">
        <is>
          <t>Y</t>
        </is>
      </c>
      <c r="B131" s="18" t="str"/>
      <c r="C131" s="18" t="inlineStr">
        <is>
          <t>Windsurf(@windsurf_ai)</t>
        </is>
      </c>
      <c r="D131" s="16" t="inlineStr">
        <is>
          <t>https://api.xgo.ing/rss/user/4a8273800ed34a069eecdb6c5c1b9ccf</t>
        </is>
      </c>
      <c r="E131" s="16" t="inlineStr">
        <is>
          <t>https://x.com/windsurf_ai</t>
        </is>
      </c>
      <c r="F131" s="14" t="inlineStr">
        <is>
          <t>rss</t>
        </is>
      </c>
      <c r="G131" s="14" t="inlineStr">
        <is>
          <t>P2</t>
        </is>
      </c>
      <c r="H131" s="14" t="inlineStr">
        <is>
          <t>active</t>
        </is>
      </c>
      <c r="I131" s="18" t="n"/>
      <c r="J131" s="14" t="n"/>
      <c r="K131" s="14" t="n"/>
      <c r="L131" s="14" t="n"/>
      <c r="M131" s="18" t="n"/>
      <c r="N131" s="14" t="n"/>
      <c r="O131" s="18" t="inlineStr">
        <is>
          <t>imported from myrss.tailscale.opml</t>
        </is>
      </c>
    </row>
    <row r="132" ht="18" customHeight="1">
      <c r="A132" s="14" t="inlineStr">
        <is>
          <t>Y</t>
        </is>
      </c>
      <c r="B132" s="18" t="str"/>
      <c r="C132" s="18" t="inlineStr">
        <is>
          <t>Google AI Developers(@googleaidevs)</t>
        </is>
      </c>
      <c r="D132" s="16" t="inlineStr">
        <is>
          <t>https://api.xgo.ing/rss/user/69d925d4a8d44221b03eecbe07bd0f74</t>
        </is>
      </c>
      <c r="E132" s="16" t="inlineStr">
        <is>
          <t>https://x.com/googleaidevs</t>
        </is>
      </c>
      <c r="F132" s="14" t="inlineStr">
        <is>
          <t>rss</t>
        </is>
      </c>
      <c r="G132" s="14" t="inlineStr">
        <is>
          <t>P2</t>
        </is>
      </c>
      <c r="H132" s="14" t="inlineStr">
        <is>
          <t>active</t>
        </is>
      </c>
      <c r="I132" s="18" t="n"/>
      <c r="J132" s="14" t="n"/>
      <c r="K132" s="14" t="n"/>
      <c r="L132" s="14" t="n"/>
      <c r="M132" s="18" t="n"/>
      <c r="N132" s="14" t="n"/>
      <c r="O132" s="18" t="inlineStr">
        <is>
          <t>imported from myrss.tailscale.opml</t>
        </is>
      </c>
    </row>
    <row r="133" ht="18" customHeight="1">
      <c r="A133" s="14" t="inlineStr">
        <is>
          <t>Y</t>
        </is>
      </c>
      <c r="B133" s="18" t="str"/>
      <c r="C133" s="18" t="inlineStr">
        <is>
          <t>Qwen(@Alibaba_Qwen)</t>
        </is>
      </c>
      <c r="D133" s="16" t="inlineStr">
        <is>
          <t>https://api.xgo.ing/rss/user/80032d016d654eb4afe741ff34b7643d</t>
        </is>
      </c>
      <c r="E133" s="16" t="inlineStr">
        <is>
          <t>https://x.com/Alibaba_Qwen</t>
        </is>
      </c>
      <c r="F133" s="14" t="inlineStr">
        <is>
          <t>rss</t>
        </is>
      </c>
      <c r="G133" s="14" t="inlineStr">
        <is>
          <t>P2</t>
        </is>
      </c>
      <c r="H133" s="14" t="inlineStr">
        <is>
          <t>active</t>
        </is>
      </c>
      <c r="I133" s="18" t="n"/>
      <c r="J133" s="14" t="n"/>
      <c r="K133" s="14" t="n"/>
      <c r="L133" s="14" t="n"/>
      <c r="M133" s="18" t="n"/>
      <c r="N133" s="14" t="n"/>
      <c r="O133" s="18" t="inlineStr">
        <is>
          <t>imported from myrss.tailscale.opml</t>
        </is>
      </c>
    </row>
    <row r="134" ht="18" customHeight="1">
      <c r="A134" s="14" t="inlineStr">
        <is>
          <t>Y</t>
        </is>
      </c>
      <c r="B134" s="18" t="str"/>
      <c r="C134" s="18" t="inlineStr">
        <is>
          <t>Satya Nadella(@satyanadella)</t>
        </is>
      </c>
      <c r="D134" s="16" t="inlineStr">
        <is>
          <t>https://api.xgo.ing/rss/user/baa68dbd9a9e461a96fd9b2e3f35dcbf</t>
        </is>
      </c>
      <c r="E134" s="16" t="inlineStr">
        <is>
          <t>https://x.com/satyanadella</t>
        </is>
      </c>
      <c r="F134" s="14" t="inlineStr">
        <is>
          <t>rss</t>
        </is>
      </c>
      <c r="G134" s="14" t="inlineStr">
        <is>
          <t>P2</t>
        </is>
      </c>
      <c r="H134" s="14" t="inlineStr">
        <is>
          <t>active</t>
        </is>
      </c>
      <c r="I134" s="18" t="n"/>
      <c r="J134" s="14" t="n"/>
      <c r="K134" s="14" t="n"/>
      <c r="L134" s="14" t="n"/>
      <c r="M134" s="18" t="n"/>
      <c r="N134" s="14" t="n"/>
      <c r="O134" s="18" t="inlineStr">
        <is>
          <t>imported from myrss.tailscale.opml</t>
        </is>
      </c>
    </row>
    <row r="135" ht="18" customHeight="1">
      <c r="A135" s="14" t="inlineStr">
        <is>
          <t>Y</t>
        </is>
      </c>
      <c r="B135" s="18" t="str"/>
      <c r="C135" s="18" t="inlineStr">
        <is>
          <t>Andrew Ng(@AndrewYNg)</t>
        </is>
      </c>
      <c r="D135" s="16" t="inlineStr">
        <is>
          <t>https://api.xgo.ing/rss/user/08b5488b20bc437c8bfc317a52e5c26d</t>
        </is>
      </c>
      <c r="E135" s="16" t="inlineStr">
        <is>
          <t>https://x.com/AndrewYNg</t>
        </is>
      </c>
      <c r="F135" s="14" t="inlineStr">
        <is>
          <t>rss</t>
        </is>
      </c>
      <c r="G135" s="14" t="inlineStr">
        <is>
          <t>P2</t>
        </is>
      </c>
      <c r="H135" s="14" t="inlineStr">
        <is>
          <t>active</t>
        </is>
      </c>
      <c r="I135" s="18" t="n"/>
      <c r="J135" s="14" t="n"/>
      <c r="K135" s="14" t="n"/>
      <c r="L135" s="14" t="n"/>
      <c r="M135" s="18" t="n"/>
      <c r="N135" s="14" t="n"/>
      <c r="O135" s="18" t="inlineStr">
        <is>
          <t>imported from myrss.tailscale.opml</t>
        </is>
      </c>
    </row>
    <row r="136" ht="18" customHeight="1">
      <c r="A136" s="14" t="inlineStr">
        <is>
          <t>Y</t>
        </is>
      </c>
      <c r="B136" s="18" t="str"/>
      <c r="C136" s="18" t="inlineStr">
        <is>
          <t>AI SDK(@aisdk)</t>
        </is>
      </c>
      <c r="D136" s="16" t="inlineStr">
        <is>
          <t>https://api.xgo.ing/rss/user/22af005b21ec45b1a4503acca777b7f0</t>
        </is>
      </c>
      <c r="E136" s="16" t="inlineStr">
        <is>
          <t>https://x.com/aisdk</t>
        </is>
      </c>
      <c r="F136" s="14" t="inlineStr">
        <is>
          <t>rss</t>
        </is>
      </c>
      <c r="G136" s="14" t="inlineStr">
        <is>
          <t>P2</t>
        </is>
      </c>
      <c r="H136" s="14" t="inlineStr">
        <is>
          <t>active</t>
        </is>
      </c>
      <c r="I136" s="18" t="n"/>
      <c r="J136" s="14" t="n"/>
      <c r="K136" s="14" t="n"/>
      <c r="L136" s="14" t="n"/>
      <c r="M136" s="18" t="n"/>
      <c r="N136" s="14" t="n"/>
      <c r="O136" s="18" t="inlineStr">
        <is>
          <t>imported from myrss.tailscale.opml</t>
        </is>
      </c>
    </row>
    <row r="137" ht="18" customHeight="1">
      <c r="A137" s="14" t="inlineStr">
        <is>
          <t>Y</t>
        </is>
      </c>
      <c r="B137" s="18" t="str"/>
      <c r="C137" s="18" t="inlineStr">
        <is>
          <t>HeyGen(@HeyGen_Official)</t>
        </is>
      </c>
      <c r="D137" s="16" t="inlineStr">
        <is>
          <t>https://api.xgo.ing/rss/user/a9aff6b016c143ed8728dd86eb70d7db</t>
        </is>
      </c>
      <c r="E137" s="16" t="inlineStr">
        <is>
          <t>https://x.com/HeyGen_Official</t>
        </is>
      </c>
      <c r="F137" s="14" t="inlineStr">
        <is>
          <t>rss</t>
        </is>
      </c>
      <c r="G137" s="14" t="inlineStr">
        <is>
          <t>P2</t>
        </is>
      </c>
      <c r="H137" s="14" t="inlineStr">
        <is>
          <t>active</t>
        </is>
      </c>
      <c r="I137" s="18" t="n"/>
      <c r="J137" s="14" t="n"/>
      <c r="K137" s="14" t="n"/>
      <c r="L137" s="14" t="n"/>
      <c r="M137" s="18" t="n"/>
      <c r="N137" s="14" t="n"/>
      <c r="O137" s="18" t="inlineStr">
        <is>
          <t>imported from myrss.tailscale.opml</t>
        </is>
      </c>
    </row>
    <row r="138" ht="18" customHeight="1">
      <c r="A138" s="14" t="inlineStr">
        <is>
          <t>Y</t>
        </is>
      </c>
      <c r="B138" s="18" t="str"/>
      <c r="C138" s="18" t="inlineStr">
        <is>
          <t>Fish Audio(@FishAudio)</t>
        </is>
      </c>
      <c r="D138" s="16" t="inlineStr">
        <is>
          <t>https://api.xgo.ing/rss/user/4900b3dcd592424687582ff9e0f148ea</t>
        </is>
      </c>
      <c r="E138" s="16" t="inlineStr">
        <is>
          <t>https://x.com/FishAudio</t>
        </is>
      </c>
      <c r="F138" s="14" t="inlineStr">
        <is>
          <t>rss</t>
        </is>
      </c>
      <c r="G138" s="14" t="inlineStr">
        <is>
          <t>P2</t>
        </is>
      </c>
      <c r="H138" s="14" t="inlineStr">
        <is>
          <t>active</t>
        </is>
      </c>
      <c r="I138" s="18" t="n"/>
      <c r="J138" s="14" t="n"/>
      <c r="K138" s="14" t="n"/>
      <c r="L138" s="14" t="n"/>
      <c r="M138" s="18" t="n"/>
      <c r="N138" s="14" t="n"/>
      <c r="O138" s="18" t="inlineStr">
        <is>
          <t>imported from myrss.tailscale.opml</t>
        </is>
      </c>
    </row>
    <row r="139" ht="18" customHeight="1">
      <c r="A139" s="14" t="inlineStr">
        <is>
          <t>Y</t>
        </is>
      </c>
      <c r="B139" s="18" t="str"/>
      <c r="C139" s="18" t="inlineStr">
        <is>
          <t>ElevenLabs(@elevenlabsio)</t>
        </is>
      </c>
      <c r="D139" s="16" t="inlineStr">
        <is>
          <t>https://api.xgo.ing/rss/user/1897eed387064dfab443764d6da50bc6</t>
        </is>
      </c>
      <c r="E139" s="16" t="inlineStr">
        <is>
          <t>https://x.com/elevenlabsio</t>
        </is>
      </c>
      <c r="F139" s="14" t="inlineStr">
        <is>
          <t>rss</t>
        </is>
      </c>
      <c r="G139" s="14" t="inlineStr">
        <is>
          <t>P2</t>
        </is>
      </c>
      <c r="H139" s="14" t="inlineStr">
        <is>
          <t>active</t>
        </is>
      </c>
      <c r="I139" s="18" t="n"/>
      <c r="J139" s="14" t="n"/>
      <c r="K139" s="14" t="n"/>
      <c r="L139" s="14" t="n"/>
      <c r="M139" s="18" t="n"/>
      <c r="N139" s="14" t="n"/>
      <c r="O139" s="18" t="inlineStr">
        <is>
          <t>imported from myrss.tailscale.opml</t>
        </is>
      </c>
    </row>
    <row r="140" ht="18" customHeight="1">
      <c r="A140" s="14" t="inlineStr">
        <is>
          <t>Y</t>
        </is>
      </c>
      <c r="B140" s="18" t="str"/>
      <c r="C140" s="18" t="inlineStr">
        <is>
          <t>ollama(@ollama)</t>
        </is>
      </c>
      <c r="D140" s="16" t="inlineStr">
        <is>
          <t>https://api.xgo.ing/rss/user/6326c63a2dfa445bbde88bea0c3112c2</t>
        </is>
      </c>
      <c r="E140" s="16" t="inlineStr">
        <is>
          <t>https://x.com/ollama</t>
        </is>
      </c>
      <c r="F140" s="14" t="inlineStr">
        <is>
          <t>rss</t>
        </is>
      </c>
      <c r="G140" s="14" t="inlineStr">
        <is>
          <t>P2</t>
        </is>
      </c>
      <c r="H140" s="14" t="inlineStr">
        <is>
          <t>active</t>
        </is>
      </c>
      <c r="I140" s="18" t="n"/>
      <c r="J140" s="14" t="n"/>
      <c r="K140" s="14" t="n"/>
      <c r="L140" s="14" t="n"/>
      <c r="M140" s="18" t="n"/>
      <c r="N140" s="14" t="n"/>
      <c r="O140" s="18" t="inlineStr">
        <is>
          <t>imported from myrss.tailscale.opml</t>
        </is>
      </c>
    </row>
    <row r="141" ht="18" customHeight="1">
      <c r="A141" s="14" t="inlineStr">
        <is>
          <t>Y</t>
        </is>
      </c>
      <c r="B141" s="18" t="str"/>
      <c r="C141" s="18" t="inlineStr">
        <is>
          <t>Philipp Schmid(@_philschmid)</t>
        </is>
      </c>
      <c r="D141" s="16" t="inlineStr">
        <is>
          <t>https://api.xgo.ing/rss/user/ce352bbf72e44033985bc756db2ee0e2</t>
        </is>
      </c>
      <c r="E141" s="16" t="inlineStr">
        <is>
          <t>https://x.com/_philschmid</t>
        </is>
      </c>
      <c r="F141" s="14" t="inlineStr">
        <is>
          <t>rss</t>
        </is>
      </c>
      <c r="G141" s="14" t="inlineStr">
        <is>
          <t>P2</t>
        </is>
      </c>
      <c r="H141" s="14" t="inlineStr">
        <is>
          <t>active</t>
        </is>
      </c>
      <c r="I141" s="18" t="n"/>
      <c r="J141" s="14" t="n"/>
      <c r="K141" s="14" t="n"/>
      <c r="L141" s="14" t="n"/>
      <c r="M141" s="18" t="n"/>
      <c r="N141" s="14" t="n"/>
      <c r="O141" s="18" t="inlineStr">
        <is>
          <t>imported from myrss.tailscale.opml</t>
        </is>
      </c>
    </row>
    <row r="142" ht="18" customHeight="1">
      <c r="A142" s="14" t="inlineStr">
        <is>
          <t>Y</t>
        </is>
      </c>
      <c r="B142" s="18" t="str"/>
      <c r="C142" s="18" t="inlineStr">
        <is>
          <t>Cursor(@cursor_ai)</t>
        </is>
      </c>
      <c r="D142" s="16" t="inlineStr">
        <is>
          <t>https://api.xgo.ing/rss/user/5287b4e0e13a4ab7ab7b1d56f9d88960</t>
        </is>
      </c>
      <c r="E142" s="16" t="inlineStr">
        <is>
          <t>https://x.com/cursor_ai</t>
        </is>
      </c>
      <c r="F142" s="14" t="inlineStr">
        <is>
          <t>rss</t>
        </is>
      </c>
      <c r="G142" s="14" t="inlineStr">
        <is>
          <t>P2</t>
        </is>
      </c>
      <c r="H142" s="14" t="inlineStr">
        <is>
          <t>active</t>
        </is>
      </c>
      <c r="I142" s="18" t="n"/>
      <c r="J142" s="14" t="n"/>
      <c r="K142" s="14" t="n"/>
      <c r="L142" s="14" t="n"/>
      <c r="M142" s="18" t="n"/>
      <c r="N142" s="14" t="n"/>
      <c r="O142" s="18" t="inlineStr">
        <is>
          <t>imported from myrss.tailscale.opml</t>
        </is>
      </c>
    </row>
    <row r="143" ht="18" customHeight="1">
      <c r="A143" s="14" t="inlineStr">
        <is>
          <t>Y</t>
        </is>
      </c>
      <c r="B143" s="18" t="str"/>
      <c r="C143" s="18" t="inlineStr">
        <is>
          <t>Google Gemini App(@GeminiApp)</t>
        </is>
      </c>
      <c r="D143" s="16" t="inlineStr">
        <is>
          <t>https://api.xgo.ing/rss/user/6fb337feeec44ca38b79491b971d868d</t>
        </is>
      </c>
      <c r="E143" s="16" t="inlineStr">
        <is>
          <t>https://x.com/GeminiApp</t>
        </is>
      </c>
      <c r="F143" s="14" t="inlineStr">
        <is>
          <t>rss</t>
        </is>
      </c>
      <c r="G143" s="14" t="inlineStr">
        <is>
          <t>P2</t>
        </is>
      </c>
      <c r="H143" s="14" t="inlineStr">
        <is>
          <t>active</t>
        </is>
      </c>
      <c r="I143" s="18" t="n"/>
      <c r="J143" s="14" t="n"/>
      <c r="K143" s="14" t="n"/>
      <c r="L143" s="14" t="n"/>
      <c r="M143" s="18" t="n"/>
      <c r="N143" s="14" t="n"/>
      <c r="O143" s="18" t="inlineStr">
        <is>
          <t>imported from myrss.tailscale.opml</t>
        </is>
      </c>
    </row>
    <row r="144" ht="18" customHeight="1">
      <c r="A144" s="14" t="inlineStr">
        <is>
          <t>Y</t>
        </is>
      </c>
      <c r="B144" s="18" t="str"/>
      <c r="C144" s="18" t="inlineStr">
        <is>
          <t>Amjad Masad(@amasad)</t>
        </is>
      </c>
      <c r="D144" s="16" t="inlineStr">
        <is>
          <t>https://api.xgo.ing/rss/user/5fb1814c610c4af2911caa98c5c5ef82</t>
        </is>
      </c>
      <c r="E144" s="16" t="inlineStr">
        <is>
          <t>https://x.com/amasad</t>
        </is>
      </c>
      <c r="F144" s="14" t="inlineStr">
        <is>
          <t>rss</t>
        </is>
      </c>
      <c r="G144" s="14" t="inlineStr">
        <is>
          <t>P2</t>
        </is>
      </c>
      <c r="H144" s="14" t="inlineStr">
        <is>
          <t>active</t>
        </is>
      </c>
      <c r="I144" s="18" t="n"/>
      <c r="J144" s="14" t="n"/>
      <c r="K144" s="14" t="n"/>
      <c r="L144" s="14" t="n"/>
      <c r="M144" s="18" t="n"/>
      <c r="N144" s="14" t="n"/>
      <c r="O144" s="18" t="inlineStr">
        <is>
          <t>imported from myrss.tailscale.opml</t>
        </is>
      </c>
    </row>
    <row r="145" ht="18" customHeight="1">
      <c r="A145" s="14" t="inlineStr">
        <is>
          <t>Y</t>
        </is>
      </c>
      <c r="B145" s="18" t="str"/>
      <c r="C145" s="18" t="inlineStr">
        <is>
          <t>AK(@_akhaliq)</t>
        </is>
      </c>
      <c r="D145" s="16" t="inlineStr">
        <is>
          <t>https://api.xgo.ing/rss/user/341f7b9f8d9b477e8bb200caa7f32c6e</t>
        </is>
      </c>
      <c r="E145" s="16" t="inlineStr">
        <is>
          <t>https://x.com/_akhaliq</t>
        </is>
      </c>
      <c r="F145" s="14" t="inlineStr">
        <is>
          <t>rss</t>
        </is>
      </c>
      <c r="G145" s="14" t="inlineStr">
        <is>
          <t>P2</t>
        </is>
      </c>
      <c r="H145" s="14" t="inlineStr">
        <is>
          <t>active</t>
        </is>
      </c>
      <c r="I145" s="18" t="n"/>
      <c r="J145" s="14" t="n"/>
      <c r="K145" s="14" t="n"/>
      <c r="L145" s="14" t="n"/>
      <c r="M145" s="18" t="n"/>
      <c r="N145" s="14" t="n"/>
      <c r="O145" s="18" t="inlineStr">
        <is>
          <t>imported from myrss.tailscale.opml</t>
        </is>
      </c>
    </row>
    <row r="146" ht="18" customHeight="1">
      <c r="A146" s="14" t="inlineStr">
        <is>
          <t>Y</t>
        </is>
      </c>
      <c r="B146" s="18" t="str"/>
      <c r="C146" s="18" t="inlineStr">
        <is>
          <t>Groq Inc(@GroqInc)</t>
        </is>
      </c>
      <c r="D146" s="16" t="inlineStr">
        <is>
          <t>https://api.xgo.ing/rss/user/771b32075fe54a83bdb6966de9647b4f</t>
        </is>
      </c>
      <c r="E146" s="16" t="inlineStr">
        <is>
          <t>https://x.com/GroqInc</t>
        </is>
      </c>
      <c r="F146" s="14" t="inlineStr">
        <is>
          <t>rss</t>
        </is>
      </c>
      <c r="G146" s="14" t="inlineStr">
        <is>
          <t>P2</t>
        </is>
      </c>
      <c r="H146" s="14" t="inlineStr">
        <is>
          <t>active</t>
        </is>
      </c>
      <c r="I146" s="18" t="n"/>
      <c r="J146" s="14" t="n"/>
      <c r="K146" s="14" t="n"/>
      <c r="L146" s="14" t="n"/>
      <c r="M146" s="18" t="n"/>
      <c r="N146" s="14" t="n"/>
      <c r="O146" s="18" t="inlineStr">
        <is>
          <t>imported from myrss.tailscale.opml</t>
        </is>
      </c>
    </row>
    <row r="147" ht="18" customHeight="1">
      <c r="A147" s="14" t="inlineStr">
        <is>
          <t>Y</t>
        </is>
      </c>
      <c r="B147" s="18" t="str"/>
      <c r="C147" s="18" t="inlineStr">
        <is>
          <t>ManusAI(@ManusAI_HQ)</t>
        </is>
      </c>
      <c r="D147" s="16" t="inlineStr">
        <is>
          <t>https://api.xgo.ing/rss/user/320181c4651a41a08015946b55f704ab</t>
        </is>
      </c>
      <c r="E147" s="16" t="inlineStr">
        <is>
          <t>https://x.com/ManusAI_HQ</t>
        </is>
      </c>
      <c r="F147" s="14" t="inlineStr">
        <is>
          <t>rss</t>
        </is>
      </c>
      <c r="G147" s="14" t="inlineStr">
        <is>
          <t>P2</t>
        </is>
      </c>
      <c r="H147" s="14" t="inlineStr">
        <is>
          <t>active</t>
        </is>
      </c>
      <c r="I147" s="18" t="n"/>
      <c r="J147" s="14" t="n"/>
      <c r="K147" s="14" t="n"/>
      <c r="L147" s="14" t="n"/>
      <c r="M147" s="18" t="n"/>
      <c r="N147" s="14" t="n"/>
      <c r="O147" s="18" t="inlineStr">
        <is>
          <t>imported from myrss.tailscale.opml</t>
        </is>
      </c>
    </row>
    <row r="148" ht="18" customHeight="1">
      <c r="A148" s="14" t="inlineStr">
        <is>
          <t>Y</t>
        </is>
      </c>
      <c r="B148" s="18" t="str"/>
      <c r="C148" s="18" t="inlineStr">
        <is>
          <t>meng shao(@shao__meng)</t>
        </is>
      </c>
      <c r="D148" s="16" t="inlineStr">
        <is>
          <t>https://api.xgo.ing/rss/user/48aae530e0bf413aa7d44380f418e2e3</t>
        </is>
      </c>
      <c r="E148" s="16" t="inlineStr">
        <is>
          <t>https://x.com/shao__meng</t>
        </is>
      </c>
      <c r="F148" s="14" t="inlineStr">
        <is>
          <t>rss</t>
        </is>
      </c>
      <c r="G148" s="14" t="inlineStr">
        <is>
          <t>P2</t>
        </is>
      </c>
      <c r="H148" s="14" t="inlineStr">
        <is>
          <t>active</t>
        </is>
      </c>
      <c r="I148" s="18" t="n"/>
      <c r="J148" s="14" t="n"/>
      <c r="K148" s="14" t="n"/>
      <c r="L148" s="14" t="n"/>
      <c r="M148" s="18" t="n"/>
      <c r="N148" s="14" t="n"/>
      <c r="O148" s="18" t="inlineStr">
        <is>
          <t>imported from myrss.tailscale.opml</t>
        </is>
      </c>
    </row>
    <row r="149" ht="18" customHeight="1">
      <c r="A149" s="14" t="inlineStr">
        <is>
          <t>Y</t>
        </is>
      </c>
      <c r="B149" s="18" t="str"/>
      <c r="C149" s="18" t="inlineStr">
        <is>
          <t>Weaviate • vector database(@weaviate_io)</t>
        </is>
      </c>
      <c r="D149" s="16" t="inlineStr">
        <is>
          <t>https://api.xgo.ing/rss/user/2f1035ec6b28475987af06b600e1d04c</t>
        </is>
      </c>
      <c r="E149" s="16" t="inlineStr">
        <is>
          <t>https://x.com/weaviate_io</t>
        </is>
      </c>
      <c r="F149" s="14" t="inlineStr">
        <is>
          <t>rss</t>
        </is>
      </c>
      <c r="G149" s="14" t="inlineStr">
        <is>
          <t>P2</t>
        </is>
      </c>
      <c r="H149" s="14" t="inlineStr">
        <is>
          <t>active</t>
        </is>
      </c>
      <c r="I149" s="18" t="n"/>
      <c r="J149" s="14" t="n"/>
      <c r="K149" s="14" t="n"/>
      <c r="L149" s="14" t="n"/>
      <c r="M149" s="18" t="n"/>
      <c r="N149" s="14" t="n"/>
      <c r="O149" s="18" t="inlineStr">
        <is>
          <t>imported from myrss.tailscale.opml</t>
        </is>
      </c>
    </row>
    <row r="150" ht="18" customHeight="1">
      <c r="A150" s="14" t="inlineStr">
        <is>
          <t>Y</t>
        </is>
      </c>
      <c r="B150" s="18" t="str"/>
      <c r="C150" s="18" t="inlineStr">
        <is>
          <t>LovartAI(@lovart_ai)</t>
        </is>
      </c>
      <c r="D150" s="16" t="inlineStr">
        <is>
          <t>https://api.xgo.ing/rss/user/db648e4d4eae4822aa0d34f0faef7ad2</t>
        </is>
      </c>
      <c r="E150" s="16" t="inlineStr">
        <is>
          <t>https://x.com/lovart_ai</t>
        </is>
      </c>
      <c r="F150" s="14" t="inlineStr">
        <is>
          <t>rss</t>
        </is>
      </c>
      <c r="G150" s="14" t="inlineStr">
        <is>
          <t>P2</t>
        </is>
      </c>
      <c r="H150" s="14" t="inlineStr">
        <is>
          <t>active</t>
        </is>
      </c>
      <c r="I150" s="18" t="n"/>
      <c r="J150" s="14" t="n"/>
      <c r="K150" s="14" t="n"/>
      <c r="L150" s="14" t="n"/>
      <c r="M150" s="18" t="n"/>
      <c r="N150" s="14" t="n"/>
      <c r="O150" s="18" t="inlineStr">
        <is>
          <t>imported from myrss.tailscale.opml</t>
        </is>
      </c>
    </row>
    <row r="151" ht="18" customHeight="1">
      <c r="A151" s="14" t="inlineStr">
        <is>
          <t>Y</t>
        </is>
      </c>
      <c r="B151" s="18" t="str"/>
      <c r="C151" s="18" t="inlineStr">
        <is>
          <t>Character.AI(@character_ai)</t>
        </is>
      </c>
      <c r="D151" s="16" t="inlineStr">
        <is>
          <t>https://api.xgo.ing/rss/user/3877c31cdb554cffb750b3b683c98c4d</t>
        </is>
      </c>
      <c r="E151" s="16" t="inlineStr">
        <is>
          <t>https://x.com/character_ai</t>
        </is>
      </c>
      <c r="F151" s="14" t="inlineStr">
        <is>
          <t>rss</t>
        </is>
      </c>
      <c r="G151" s="14" t="inlineStr">
        <is>
          <t>P2</t>
        </is>
      </c>
      <c r="H151" s="14" t="inlineStr">
        <is>
          <t>active</t>
        </is>
      </c>
      <c r="I151" s="18" t="n"/>
      <c r="J151" s="14" t="n"/>
      <c r="K151" s="14" t="n"/>
      <c r="L151" s="14" t="n"/>
      <c r="M151" s="18" t="n"/>
      <c r="N151" s="14" t="n"/>
      <c r="O151" s="18" t="inlineStr">
        <is>
          <t>imported from myrss.tailscale.opml</t>
        </is>
      </c>
    </row>
    <row r="152" ht="18" customHeight="1">
      <c r="A152" s="14" t="inlineStr">
        <is>
          <t>Y</t>
        </is>
      </c>
      <c r="B152" s="18" t="str"/>
      <c r="C152" s="18" t="inlineStr">
        <is>
          <t>NotebookLM(@NotebookLM)</t>
        </is>
      </c>
      <c r="D152" s="16" t="inlineStr">
        <is>
          <t>https://api.xgo.ing/rss/user/221a88341acb475db221a12fed8208d0</t>
        </is>
      </c>
      <c r="E152" s="16" t="inlineStr">
        <is>
          <t>https://x.com/NotebookLM</t>
        </is>
      </c>
      <c r="F152" s="14" t="inlineStr">
        <is>
          <t>rss</t>
        </is>
      </c>
      <c r="G152" s="14" t="inlineStr">
        <is>
          <t>P2</t>
        </is>
      </c>
      <c r="H152" s="14" t="inlineStr">
        <is>
          <t>active</t>
        </is>
      </c>
      <c r="I152" s="18" t="n"/>
      <c r="J152" s="14" t="n"/>
      <c r="K152" s="14" t="n"/>
      <c r="L152" s="14" t="n"/>
      <c r="M152" s="18" t="n"/>
      <c r="N152" s="14" t="n"/>
      <c r="O152" s="18" t="inlineStr">
        <is>
          <t>imported from myrss.tailscale.opml</t>
        </is>
      </c>
    </row>
    <row r="153" ht="18" customHeight="1">
      <c r="A153" s="14" t="inlineStr">
        <is>
          <t>Y</t>
        </is>
      </c>
      <c r="B153" s="18" t="str"/>
      <c r="C153" s="18" t="inlineStr">
        <is>
          <t>Dify(@dify_ai)</t>
        </is>
      </c>
      <c r="D153" s="16" t="inlineStr">
        <is>
          <t>https://api.xgo.ing/rss/user/0be252fedbe84ad7bea21be44b18da89</t>
        </is>
      </c>
      <c r="E153" s="16" t="inlineStr">
        <is>
          <t>https://x.com/dify_ai</t>
        </is>
      </c>
      <c r="F153" s="14" t="inlineStr">
        <is>
          <t>rss</t>
        </is>
      </c>
      <c r="G153" s="14" t="inlineStr">
        <is>
          <t>P2</t>
        </is>
      </c>
      <c r="H153" s="14" t="inlineStr">
        <is>
          <t>active</t>
        </is>
      </c>
      <c r="I153" s="18" t="n"/>
      <c r="J153" s="14" t="n"/>
      <c r="K153" s="14" t="n"/>
      <c r="L153" s="14" t="n"/>
      <c r="M153" s="18" t="n"/>
      <c r="N153" s="14" t="n"/>
      <c r="O153" s="18" t="inlineStr">
        <is>
          <t>imported from myrss.tailscale.opml</t>
        </is>
      </c>
    </row>
    <row r="154" ht="18" customHeight="1">
      <c r="A154" s="14" t="inlineStr">
        <is>
          <t>Y</t>
        </is>
      </c>
      <c r="B154" s="18" t="str"/>
      <c r="C154" s="18" t="inlineStr">
        <is>
          <t>Eric Jing(@ericjing_ai)</t>
        </is>
      </c>
      <c r="D154" s="16" t="inlineStr">
        <is>
          <t>https://api.xgo.ing/rss/user/ddfdcdd4e390495c942f0b5da62af0fb</t>
        </is>
      </c>
      <c r="E154" s="16" t="inlineStr">
        <is>
          <t>https://x.com/ericjing_ai</t>
        </is>
      </c>
      <c r="F154" s="14" t="inlineStr">
        <is>
          <t>rss</t>
        </is>
      </c>
      <c r="G154" s="14" t="inlineStr">
        <is>
          <t>P2</t>
        </is>
      </c>
      <c r="H154" s="14" t="inlineStr">
        <is>
          <t>active</t>
        </is>
      </c>
      <c r="I154" s="18" t="n"/>
      <c r="J154" s="14" t="n"/>
      <c r="K154" s="14" t="n"/>
      <c r="L154" s="14" t="n"/>
      <c r="M154" s="18" t="n"/>
      <c r="N154" s="14" t="n"/>
      <c r="O154" s="18" t="inlineStr">
        <is>
          <t>imported from myrss.tailscale.opml</t>
        </is>
      </c>
    </row>
    <row r="155" ht="18" customHeight="1">
      <c r="A155" s="14" t="inlineStr">
        <is>
          <t>Y</t>
        </is>
      </c>
      <c r="B155" s="18" t="str"/>
      <c r="C155" s="18" t="inlineStr">
        <is>
          <t>Naval(@naval)</t>
        </is>
      </c>
      <c r="D155" s="16" t="inlineStr">
        <is>
          <t>https://api.xgo.ing/rss/user/b43bc203409e4c5a9c3ae86fe1ac00c9</t>
        </is>
      </c>
      <c r="E155" s="16" t="inlineStr">
        <is>
          <t>https://x.com/naval</t>
        </is>
      </c>
      <c r="F155" s="14" t="inlineStr">
        <is>
          <t>rss</t>
        </is>
      </c>
      <c r="G155" s="14" t="inlineStr">
        <is>
          <t>P2</t>
        </is>
      </c>
      <c r="H155" s="14" t="inlineStr">
        <is>
          <t>active</t>
        </is>
      </c>
      <c r="I155" s="18" t="n"/>
      <c r="J155" s="14" t="n"/>
      <c r="K155" s="14" t="n"/>
      <c r="L155" s="14" t="n"/>
      <c r="M155" s="18" t="n"/>
      <c r="N155" s="14" t="n"/>
      <c r="O155" s="18" t="inlineStr">
        <is>
          <t>imported from myrss.tailscale.opml</t>
        </is>
      </c>
    </row>
  </sheetData>
  <dataValidations count="4">
    <dataValidation sqref="A2:A155" showDropDown="0" showInputMessage="0" showErrorMessage="0" allowBlank="0" type="list">
      <formula1>"Y,N"</formula1>
    </dataValidation>
    <dataValidation sqref="F2:F155" showDropDown="0" showInputMessage="0" showErrorMessage="0" allowBlank="1" type="list">
      <formula1>"rss,atom"</formula1>
    </dataValidation>
    <dataValidation sqref="G2:G155" showDropDown="0" showInputMessage="0" showErrorMessage="0" allowBlank="1" type="list">
      <formula1>"P0,P1,P2,P3"</formula1>
    </dataValidation>
    <dataValidation sqref="H2:H155" showDropDown="0" showInputMessage="0" showErrorMessage="0" allowBlank="1" type="list">
      <formula1>"active,review,paused,dead"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4" customWidth="1" min="4" max="4"/>
    <col width="36" customWidth="1" min="5" max="5"/>
    <col width="10" customWidth="1" min="6" max="6"/>
    <col width="10" customWidth="1" min="7" max="7"/>
    <col width="12" customWidth="1" min="8" max="8"/>
    <col width="22" customWidth="1" min="9" max="9"/>
    <col width="10" customWidth="1" min="10" max="10"/>
    <col width="10" customWidth="1" min="11" max="11"/>
    <col width="14" customWidth="1" min="12" max="12"/>
    <col width="30" customWidth="1" min="13" max="13"/>
    <col width="14" customWidth="1" min="14" max="14"/>
    <col width="30" customWidth="1" min="15" max="15"/>
  </cols>
  <sheetData>
    <row r="1" ht="24" customHeight="1">
      <c r="A1" s="12" t="inlineStr">
        <is>
          <t>enabled</t>
        </is>
      </c>
      <c r="B1" s="12" t="inlineStr">
        <is>
          <t>category_path</t>
        </is>
      </c>
      <c r="C1" s="12" t="inlineStr">
        <is>
          <t>title</t>
        </is>
      </c>
      <c r="D1" s="12" t="inlineStr">
        <is>
          <t>xml_url</t>
        </is>
      </c>
      <c r="E1" s="12" t="inlineStr">
        <is>
          <t>html_url</t>
        </is>
      </c>
      <c r="F1" s="12" t="inlineStr">
        <is>
          <t>type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tags</t>
        </is>
      </c>
      <c r="J1" s="12" t="inlineStr">
        <is>
          <t>language</t>
        </is>
      </c>
      <c r="K1" s="12" t="inlineStr">
        <is>
          <t>cadence</t>
        </is>
      </c>
      <c r="L1" s="12" t="inlineStr">
        <is>
          <t>owner</t>
        </is>
      </c>
      <c r="M1" s="12" t="inlineStr">
        <is>
          <t>notes</t>
        </is>
      </c>
      <c r="N1" s="12" t="inlineStr">
        <is>
          <t>last_checked</t>
        </is>
      </c>
      <c r="O1" s="12" t="inlineStr">
        <is>
          <t>source_comment</t>
        </is>
      </c>
    </row>
    <row r="2" ht="18" customHeight="1">
      <c r="A2" s="14" t="inlineStr">
        <is>
          <t>Y</t>
        </is>
      </c>
      <c r="B2" s="18" t="inlineStr">
        <is>
          <t>星空</t>
        </is>
      </c>
      <c r="C2" s="18" t="inlineStr">
        <is>
          <t>每日一图-北京天文馆</t>
        </is>
      </c>
      <c r="D2" s="16" t="inlineStr">
        <is>
          <t>https://macmini-rsshub.tail99ecfa.ts.net/bjp/apod</t>
        </is>
      </c>
      <c r="E2" s="16" t="inlineStr">
        <is>
          <t>https://www.bjp.org.cn/APOD/list.shtml</t>
        </is>
      </c>
      <c r="F2" s="14" t="inlineStr">
        <is>
          <t>rss</t>
        </is>
      </c>
      <c r="G2" s="14" t="inlineStr">
        <is>
          <t>P2</t>
        </is>
      </c>
      <c r="H2" s="14" t="inlineStr">
        <is>
          <t>active</t>
        </is>
      </c>
      <c r="I2" s="18" t="n"/>
      <c r="J2" s="14" t="n"/>
      <c r="K2" s="14" t="n"/>
      <c r="L2" s="14" t="n"/>
      <c r="M2" s="18" t="n"/>
      <c r="N2" s="14" t="n"/>
      <c r="O2" s="18" t="inlineStr">
        <is>
          <t>imported from myrss.tailscale.opml</t>
        </is>
      </c>
    </row>
    <row r="3" ht="18" customHeight="1">
      <c r="A3" s="14" t="inlineStr">
        <is>
          <t>Y</t>
        </is>
      </c>
      <c r="B3" s="18" t="inlineStr">
        <is>
          <t>星空</t>
        </is>
      </c>
      <c r="C3" s="18" t="inlineStr">
        <is>
          <t>NASA中文 - 天文·每日一图</t>
        </is>
      </c>
      <c r="D3" s="16" t="inlineStr">
        <is>
          <t>https://macmini-rsshub.tail99ecfa.ts.net/nasa/apod-cn</t>
        </is>
      </c>
      <c r="E3" s="16" t="inlineStr">
        <is>
          <t>https://www.nasachina.cn/nasa-image-of-the-day</t>
        </is>
      </c>
      <c r="F3" s="14" t="inlineStr">
        <is>
          <t>rss</t>
        </is>
      </c>
      <c r="G3" s="14" t="inlineStr">
        <is>
          <t>P2</t>
        </is>
      </c>
      <c r="H3" s="14" t="inlineStr">
        <is>
          <t>active</t>
        </is>
      </c>
      <c r="I3" s="18" t="n"/>
      <c r="J3" s="14" t="n"/>
      <c r="K3" s="14" t="n"/>
      <c r="L3" s="14" t="n"/>
      <c r="M3" s="18" t="n"/>
      <c r="N3" s="14" t="n"/>
      <c r="O3" s="18" t="inlineStr">
        <is>
          <t>imported from myrss.tailscale.opml</t>
        </is>
      </c>
    </row>
  </sheetData>
  <dataValidations count="4">
    <dataValidation sqref="A2:A3" showDropDown="0" showInputMessage="0" showErrorMessage="0" allowBlank="0" type="list">
      <formula1>"Y,N"</formula1>
    </dataValidation>
    <dataValidation sqref="F2:F3" showDropDown="0" showInputMessage="0" showErrorMessage="0" allowBlank="1" type="list">
      <formula1>"rss,atom"</formula1>
    </dataValidation>
    <dataValidation sqref="G2:G3" showDropDown="0" showInputMessage="0" showErrorMessage="0" allowBlank="1" type="list">
      <formula1>"P0,P1,P2,P3"</formula1>
    </dataValidation>
    <dataValidation sqref="H2:H3" showDropDown="0" showInputMessage="0" showErrorMessage="0" allowBlank="1" type="list">
      <formula1>"active,review,paused,dead"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54" customWidth="1" min="4" max="4"/>
    <col width="36" customWidth="1" min="5" max="5"/>
    <col width="10" customWidth="1" min="6" max="6"/>
    <col width="10" customWidth="1" min="7" max="7"/>
    <col width="12" customWidth="1" min="8" max="8"/>
    <col width="22" customWidth="1" min="9" max="9"/>
    <col width="10" customWidth="1" min="10" max="10"/>
    <col width="10" customWidth="1" min="11" max="11"/>
    <col width="14" customWidth="1" min="12" max="12"/>
    <col width="30" customWidth="1" min="13" max="13"/>
    <col width="14" customWidth="1" min="14" max="14"/>
    <col width="30" customWidth="1" min="15" max="15"/>
  </cols>
  <sheetData>
    <row r="1" ht="24" customHeight="1">
      <c r="A1" s="12" t="inlineStr">
        <is>
          <t>enabled</t>
        </is>
      </c>
      <c r="B1" s="12" t="inlineStr">
        <is>
          <t>category_path</t>
        </is>
      </c>
      <c r="C1" s="12" t="inlineStr">
        <is>
          <t>title</t>
        </is>
      </c>
      <c r="D1" s="12" t="inlineStr">
        <is>
          <t>xml_url</t>
        </is>
      </c>
      <c r="E1" s="12" t="inlineStr">
        <is>
          <t>html_url</t>
        </is>
      </c>
      <c r="F1" s="12" t="inlineStr">
        <is>
          <t>type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tags</t>
        </is>
      </c>
      <c r="J1" s="12" t="inlineStr">
        <is>
          <t>language</t>
        </is>
      </c>
      <c r="K1" s="12" t="inlineStr">
        <is>
          <t>cadence</t>
        </is>
      </c>
      <c r="L1" s="12" t="inlineStr">
        <is>
          <t>owner</t>
        </is>
      </c>
      <c r="M1" s="12" t="inlineStr">
        <is>
          <t>notes</t>
        </is>
      </c>
      <c r="N1" s="12" t="inlineStr">
        <is>
          <t>last_checked</t>
        </is>
      </c>
      <c r="O1" s="12" t="inlineStr">
        <is>
          <t>source_comment</t>
        </is>
      </c>
    </row>
    <row r="2" ht="18" customHeight="1">
      <c r="A2" s="14" t="inlineStr">
        <is>
          <t>Y</t>
        </is>
      </c>
      <c r="B2" s="18" t="inlineStr">
        <is>
          <t>长知识</t>
        </is>
      </c>
      <c r="C2" s="18" t="inlineStr">
        <is>
          <t>AliAbdaal</t>
        </is>
      </c>
      <c r="D2" s="16" t="inlineStr">
        <is>
          <t>https://macmini-rsshub.tail99ecfa.ts.net/bilibili/user/video/3546581580122806</t>
        </is>
      </c>
      <c r="E2" s="16" t="inlineStr">
        <is>
          <t>https://space.bilibili.com/3546581580122806</t>
        </is>
      </c>
      <c r="F2" s="14" t="inlineStr">
        <is>
          <t>rss</t>
        </is>
      </c>
      <c r="G2" s="14" t="inlineStr">
        <is>
          <t>P2</t>
        </is>
      </c>
      <c r="H2" s="14" t="inlineStr">
        <is>
          <t>active</t>
        </is>
      </c>
      <c r="I2" s="18" t="n"/>
      <c r="J2" s="14" t="n"/>
      <c r="K2" s="14" t="n"/>
      <c r="L2" s="14" t="n"/>
      <c r="M2" s="18" t="inlineStr">
        <is>
          <t>route=bilibili/user/video</t>
        </is>
      </c>
      <c r="N2" s="14" t="n"/>
      <c r="O2" s="18" t="inlineStr">
        <is>
          <t>imported from myrss.tailscale.opml</t>
        </is>
      </c>
    </row>
    <row r="3" ht="18" customHeight="1">
      <c r="A3" s="14" t="inlineStr">
        <is>
          <t>Y</t>
        </is>
      </c>
      <c r="B3" s="18" t="inlineStr">
        <is>
          <t>长知识</t>
        </is>
      </c>
      <c r="C3" s="18" t="inlineStr">
        <is>
          <t>食事史馆</t>
        </is>
      </c>
      <c r="D3" s="16" t="inlineStr">
        <is>
          <t>https://macmini-rsshub.tail99ecfa.ts.net/bilibili/user/video/53737196</t>
        </is>
      </c>
      <c r="E3" s="16" t="inlineStr">
        <is>
          <t>https://space.bilibili.com/53737196</t>
        </is>
      </c>
      <c r="F3" s="14" t="inlineStr">
        <is>
          <t>rss</t>
        </is>
      </c>
      <c r="G3" s="14" t="inlineStr">
        <is>
          <t>P2</t>
        </is>
      </c>
      <c r="H3" s="14" t="inlineStr">
        <is>
          <t>active</t>
        </is>
      </c>
      <c r="I3" s="18" t="n"/>
      <c r="J3" s="14" t="n"/>
      <c r="K3" s="14" t="n"/>
      <c r="L3" s="14" t="n"/>
      <c r="M3" s="18" t="inlineStr">
        <is>
          <t>route=bilibili/user/video</t>
        </is>
      </c>
      <c r="N3" s="14" t="n"/>
      <c r="O3" s="18" t="inlineStr">
        <is>
          <t>imported from myrss.tailscale.opml</t>
        </is>
      </c>
    </row>
    <row r="4" ht="18" customHeight="1">
      <c r="A4" s="14" t="inlineStr">
        <is>
          <t>Y</t>
        </is>
      </c>
      <c r="B4" s="18" t="inlineStr">
        <is>
          <t>长知识</t>
        </is>
      </c>
      <c r="C4" s="18" t="inlineStr">
        <is>
          <t>毕导</t>
        </is>
      </c>
      <c r="D4" s="16" t="inlineStr">
        <is>
          <t>https://macmini-rsshub.tail99ecfa.ts.net/bilibili/user/video/254463269</t>
        </is>
      </c>
      <c r="E4" s="16" t="inlineStr">
        <is>
          <t>https://space.bilibili.com/254463269</t>
        </is>
      </c>
      <c r="F4" s="14" t="inlineStr">
        <is>
          <t>rss</t>
        </is>
      </c>
      <c r="G4" s="14" t="inlineStr">
        <is>
          <t>P2</t>
        </is>
      </c>
      <c r="H4" s="14" t="inlineStr">
        <is>
          <t>active</t>
        </is>
      </c>
      <c r="I4" s="18" t="n"/>
      <c r="J4" s="14" t="n"/>
      <c r="K4" s="14" t="n"/>
      <c r="L4" s="14" t="n"/>
      <c r="M4" s="18" t="inlineStr">
        <is>
          <t>route=bilibili/user/video</t>
        </is>
      </c>
      <c r="N4" s="14" t="n"/>
      <c r="O4" s="18" t="inlineStr">
        <is>
          <t>imported from myrss.tailscale.opml</t>
        </is>
      </c>
    </row>
    <row r="5" ht="18" customHeight="1">
      <c r="A5" s="14" t="inlineStr">
        <is>
          <t>Y</t>
        </is>
      </c>
      <c r="B5" s="18" t="inlineStr">
        <is>
          <t>长知识</t>
        </is>
      </c>
      <c r="C5" s="18" t="inlineStr">
        <is>
          <t>CoCoVii</t>
        </is>
      </c>
      <c r="D5" s="16" t="inlineStr">
        <is>
          <t>https://macmini-rsshub.tail99ecfa.ts.net/bilibili/user/video/9142182</t>
        </is>
      </c>
      <c r="E5" s="16" t="inlineStr">
        <is>
          <t>https://space.bilibili.com/9142182</t>
        </is>
      </c>
      <c r="F5" s="14" t="inlineStr">
        <is>
          <t>rss</t>
        </is>
      </c>
      <c r="G5" s="14" t="inlineStr">
        <is>
          <t>P2</t>
        </is>
      </c>
      <c r="H5" s="14" t="inlineStr">
        <is>
          <t>active</t>
        </is>
      </c>
      <c r="I5" s="18" t="n"/>
      <c r="J5" s="14" t="n"/>
      <c r="K5" s="14" t="n"/>
      <c r="L5" s="14" t="n"/>
      <c r="M5" s="18" t="inlineStr">
        <is>
          <t>route=bilibili/user/video</t>
        </is>
      </c>
      <c r="N5" s="14" t="n"/>
      <c r="O5" s="18" t="inlineStr">
        <is>
          <t>imported from myrss.tailscale.opml</t>
        </is>
      </c>
    </row>
    <row r="6" ht="18" customHeight="1">
      <c r="A6" s="14" t="inlineStr">
        <is>
          <t>Y</t>
        </is>
      </c>
      <c r="B6" s="18" t="inlineStr">
        <is>
          <t>长知识</t>
        </is>
      </c>
      <c r="C6" s="18" t="inlineStr">
        <is>
          <t>下班的三爷</t>
        </is>
      </c>
      <c r="D6" s="16" t="inlineStr">
        <is>
          <t>https://macmini-rsshub.tail99ecfa.ts.net/bilibili/user/video/589388395</t>
        </is>
      </c>
      <c r="E6" s="16" t="inlineStr">
        <is>
          <t>https://space.bilibili.com/589388395</t>
        </is>
      </c>
      <c r="F6" s="14" t="inlineStr">
        <is>
          <t>rss</t>
        </is>
      </c>
      <c r="G6" s="14" t="inlineStr">
        <is>
          <t>P2</t>
        </is>
      </c>
      <c r="H6" s="14" t="inlineStr">
        <is>
          <t>active</t>
        </is>
      </c>
      <c r="I6" s="18" t="n"/>
      <c r="J6" s="14" t="n"/>
      <c r="K6" s="14" t="n"/>
      <c r="L6" s="14" t="n"/>
      <c r="M6" s="18" t="inlineStr">
        <is>
          <t>route=bilibili/user/video</t>
        </is>
      </c>
      <c r="N6" s="14" t="n"/>
      <c r="O6" s="18" t="inlineStr">
        <is>
          <t>imported from myrss.tailscale.opml</t>
        </is>
      </c>
    </row>
    <row r="7" ht="18" customHeight="1">
      <c r="A7" s="14" t="inlineStr">
        <is>
          <t>Y</t>
        </is>
      </c>
      <c r="B7" s="18" t="inlineStr">
        <is>
          <t>长知识</t>
        </is>
      </c>
      <c r="C7" s="18" t="inlineStr">
        <is>
          <t>本子在隔壁</t>
        </is>
      </c>
      <c r="D7" s="16" t="inlineStr">
        <is>
          <t>https://macmini-rsshub.tail99ecfa.ts.net/bilibili/user/video/593251783</t>
        </is>
      </c>
      <c r="E7" s="16" t="inlineStr">
        <is>
          <t>https://space.bilibili.com/593251783</t>
        </is>
      </c>
      <c r="F7" s="14" t="inlineStr">
        <is>
          <t>rss</t>
        </is>
      </c>
      <c r="G7" s="14" t="inlineStr">
        <is>
          <t>P2</t>
        </is>
      </c>
      <c r="H7" s="14" t="inlineStr">
        <is>
          <t>active</t>
        </is>
      </c>
      <c r="I7" s="18" t="n"/>
      <c r="J7" s="14" t="n"/>
      <c r="K7" s="14" t="n"/>
      <c r="L7" s="14" t="n"/>
      <c r="M7" s="18" t="inlineStr">
        <is>
          <t>route=bilibili/user/video</t>
        </is>
      </c>
      <c r="N7" s="14" t="n"/>
      <c r="O7" s="18" t="inlineStr">
        <is>
          <t>imported from myrss.tailscale.opml</t>
        </is>
      </c>
    </row>
    <row r="8" ht="18" customHeight="1">
      <c r="A8" s="14" t="inlineStr">
        <is>
          <t>Y</t>
        </is>
      </c>
      <c r="B8" s="18" t="inlineStr">
        <is>
          <t>长知识</t>
        </is>
      </c>
      <c r="C8" s="18" t="inlineStr">
        <is>
          <t>岱川博士</t>
        </is>
      </c>
      <c r="D8" s="16" t="inlineStr">
        <is>
          <t>https://macmini-rsshub.tail99ecfa.ts.net/bilibili/user/video/584630077</t>
        </is>
      </c>
      <c r="E8" s="16" t="inlineStr">
        <is>
          <t>https://space.bilibili.com/584630077</t>
        </is>
      </c>
      <c r="F8" s="14" t="inlineStr">
        <is>
          <t>rss</t>
        </is>
      </c>
      <c r="G8" s="14" t="inlineStr">
        <is>
          <t>P2</t>
        </is>
      </c>
      <c r="H8" s="14" t="inlineStr">
        <is>
          <t>active</t>
        </is>
      </c>
      <c r="I8" s="18" t="n"/>
      <c r="J8" s="14" t="n"/>
      <c r="K8" s="14" t="n"/>
      <c r="L8" s="14" t="n"/>
      <c r="M8" s="18" t="inlineStr">
        <is>
          <t>route=bilibili/user/video</t>
        </is>
      </c>
      <c r="N8" s="14" t="n"/>
      <c r="O8" s="18" t="inlineStr">
        <is>
          <t>imported from myrss.tailscale.opml</t>
        </is>
      </c>
    </row>
    <row r="9" ht="18" customHeight="1">
      <c r="A9" s="14" t="inlineStr">
        <is>
          <t>Y</t>
        </is>
      </c>
      <c r="B9" s="18" t="inlineStr">
        <is>
          <t>长知识</t>
        </is>
      </c>
      <c r="C9" s="18" t="inlineStr">
        <is>
          <t>退役编辑雨上</t>
        </is>
      </c>
      <c r="D9" s="16" t="inlineStr">
        <is>
          <t>https://macmini-rsshub.tail99ecfa.ts.net/bilibili/user/video/1105429038</t>
        </is>
      </c>
      <c r="E9" s="16" t="inlineStr">
        <is>
          <t>https://space.bilibili.com/1105429038</t>
        </is>
      </c>
      <c r="F9" s="14" t="inlineStr">
        <is>
          <t>rss</t>
        </is>
      </c>
      <c r="G9" s="14" t="inlineStr">
        <is>
          <t>P2</t>
        </is>
      </c>
      <c r="H9" s="14" t="inlineStr">
        <is>
          <t>active</t>
        </is>
      </c>
      <c r="I9" s="18" t="n"/>
      <c r="J9" s="14" t="n"/>
      <c r="K9" s="14" t="n"/>
      <c r="L9" s="14" t="n"/>
      <c r="M9" s="18" t="inlineStr">
        <is>
          <t>route=bilibili/user/video</t>
        </is>
      </c>
      <c r="N9" s="14" t="n"/>
      <c r="O9" s="18" t="inlineStr">
        <is>
          <t>imported from myrss.tailscale.opml</t>
        </is>
      </c>
    </row>
    <row r="10" ht="18" customHeight="1">
      <c r="A10" s="14" t="inlineStr">
        <is>
          <t>Y</t>
        </is>
      </c>
      <c r="B10" s="18" t="inlineStr">
        <is>
          <t>长知识</t>
        </is>
      </c>
      <c r="C10" s="18" t="inlineStr">
        <is>
          <t>与书籍度过漫长岁月</t>
        </is>
      </c>
      <c r="D10" s="16" t="inlineStr">
        <is>
          <t>https://macmini-rsshub.tail99ecfa.ts.net/bilibili/user/video/252099076</t>
        </is>
      </c>
      <c r="E10" s="16" t="inlineStr">
        <is>
          <t>https://space.bilibili.com/252099076</t>
        </is>
      </c>
      <c r="F10" s="14" t="inlineStr">
        <is>
          <t>rss</t>
        </is>
      </c>
      <c r="G10" s="14" t="inlineStr">
        <is>
          <t>P2</t>
        </is>
      </c>
      <c r="H10" s="14" t="inlineStr">
        <is>
          <t>active</t>
        </is>
      </c>
      <c r="I10" s="18" t="n"/>
      <c r="J10" s="14" t="n"/>
      <c r="K10" s="14" t="n"/>
      <c r="L10" s="14" t="n"/>
      <c r="M10" s="18" t="inlineStr">
        <is>
          <t>route=bilibili/user/video</t>
        </is>
      </c>
      <c r="N10" s="14" t="n"/>
      <c r="O10" s="18" t="inlineStr">
        <is>
          <t>imported from myrss.tailscale.opml</t>
        </is>
      </c>
    </row>
    <row r="11" ht="18" customHeight="1">
      <c r="A11" s="14" t="inlineStr">
        <is>
          <t>Y</t>
        </is>
      </c>
      <c r="B11" s="18" t="inlineStr">
        <is>
          <t>长知识</t>
        </is>
      </c>
      <c r="C11" s="18" t="inlineStr">
        <is>
          <t>智能路障</t>
        </is>
      </c>
      <c r="D11" s="16" t="inlineStr">
        <is>
          <t>https://macmini-rsshub.tail99ecfa.ts.net/bilibili/user/video/79577853</t>
        </is>
      </c>
      <c r="E11" s="16" t="inlineStr">
        <is>
          <t>https://space.bilibili.com/79577853</t>
        </is>
      </c>
      <c r="F11" s="14" t="inlineStr">
        <is>
          <t>rss</t>
        </is>
      </c>
      <c r="G11" s="14" t="inlineStr">
        <is>
          <t>P2</t>
        </is>
      </c>
      <c r="H11" s="14" t="inlineStr">
        <is>
          <t>active</t>
        </is>
      </c>
      <c r="I11" s="18" t="n"/>
      <c r="J11" s="14" t="n"/>
      <c r="K11" s="14" t="n"/>
      <c r="L11" s="14" t="n"/>
      <c r="M11" s="18" t="inlineStr">
        <is>
          <t>route=bilibili/user/video</t>
        </is>
      </c>
      <c r="N11" s="14" t="n"/>
      <c r="O11" s="18" t="inlineStr">
        <is>
          <t>imported from myrss.tailscale.opml</t>
        </is>
      </c>
    </row>
    <row r="12" ht="18" customHeight="1">
      <c r="A12" s="14" t="inlineStr">
        <is>
          <t>Y</t>
        </is>
      </c>
      <c r="B12" s="18" t="inlineStr">
        <is>
          <t>长知识</t>
        </is>
      </c>
      <c r="C12" s="18" t="inlineStr">
        <is>
          <t>Nenly同学</t>
        </is>
      </c>
      <c r="D12" s="16" t="inlineStr">
        <is>
          <t>https://macmini-rsshub.tail99ecfa.ts.net/bilibili/user/video/1814756990</t>
        </is>
      </c>
      <c r="E12" s="16" t="inlineStr">
        <is>
          <t>https://space.bilibili.com/1814756990</t>
        </is>
      </c>
      <c r="F12" s="14" t="inlineStr">
        <is>
          <t>rss</t>
        </is>
      </c>
      <c r="G12" s="14" t="inlineStr">
        <is>
          <t>P2</t>
        </is>
      </c>
      <c r="H12" s="14" t="inlineStr">
        <is>
          <t>active</t>
        </is>
      </c>
      <c r="I12" s="18" t="n"/>
      <c r="J12" s="14" t="n"/>
      <c r="K12" s="14" t="n"/>
      <c r="L12" s="14" t="n"/>
      <c r="M12" s="18" t="inlineStr">
        <is>
          <t>route=bilibili/user/video</t>
        </is>
      </c>
      <c r="N12" s="14" t="n"/>
      <c r="O12" s="18" t="inlineStr">
        <is>
          <t>imported from myrss.tailscale.opml</t>
        </is>
      </c>
    </row>
    <row r="13" ht="18" customHeight="1">
      <c r="A13" s="14" t="inlineStr">
        <is>
          <t>Y</t>
        </is>
      </c>
      <c r="B13" s="18" t="inlineStr">
        <is>
          <t>长知识</t>
        </is>
      </c>
      <c r="C13" s="18" t="inlineStr">
        <is>
          <t>大问题Dialectic</t>
        </is>
      </c>
      <c r="D13" s="16" t="inlineStr">
        <is>
          <t>https://macmini-rsshub.tail99ecfa.ts.net/bilibili/user/video/1871365234</t>
        </is>
      </c>
      <c r="E13" s="16" t="inlineStr">
        <is>
          <t>https://space.bilibili.com/1871365234</t>
        </is>
      </c>
      <c r="F13" s="14" t="inlineStr">
        <is>
          <t>rss</t>
        </is>
      </c>
      <c r="G13" s="14" t="inlineStr">
        <is>
          <t>P2</t>
        </is>
      </c>
      <c r="H13" s="14" t="inlineStr">
        <is>
          <t>active</t>
        </is>
      </c>
      <c r="I13" s="18" t="n"/>
      <c r="J13" s="14" t="n"/>
      <c r="K13" s="14" t="n"/>
      <c r="L13" s="14" t="n"/>
      <c r="M13" s="18" t="inlineStr">
        <is>
          <t>route=bilibili/user/video</t>
        </is>
      </c>
      <c r="N13" s="14" t="n"/>
      <c r="O13" s="18" t="inlineStr">
        <is>
          <t>imported from myrss.tailscale.opml</t>
        </is>
      </c>
    </row>
    <row r="14" ht="18" customHeight="1">
      <c r="A14" s="14" t="inlineStr">
        <is>
          <t>Y</t>
        </is>
      </c>
      <c r="B14" s="18" t="inlineStr">
        <is>
          <t>长知识</t>
        </is>
      </c>
      <c r="C14" s="18" t="inlineStr">
        <is>
          <t>英语播客狗</t>
        </is>
      </c>
      <c r="D14" s="16" t="inlineStr">
        <is>
          <t>https://macmini-rsshub.tail99ecfa.ts.net/bilibili/user/video/7671890</t>
        </is>
      </c>
      <c r="E14" s="16" t="inlineStr">
        <is>
          <t>https://space.bilibili.com/7671890</t>
        </is>
      </c>
      <c r="F14" s="14" t="inlineStr">
        <is>
          <t>rss</t>
        </is>
      </c>
      <c r="G14" s="14" t="inlineStr">
        <is>
          <t>P2</t>
        </is>
      </c>
      <c r="H14" s="14" t="inlineStr">
        <is>
          <t>active</t>
        </is>
      </c>
      <c r="I14" s="18" t="n"/>
      <c r="J14" s="14" t="n"/>
      <c r="K14" s="14" t="n"/>
      <c r="L14" s="14" t="n"/>
      <c r="M14" s="18" t="inlineStr">
        <is>
          <t>route=bilibili/user/video</t>
        </is>
      </c>
      <c r="N14" s="14" t="n"/>
      <c r="O14" s="18" t="inlineStr">
        <is>
          <t>imported from myrss.tailscale.opml</t>
        </is>
      </c>
    </row>
    <row r="15" ht="18" customHeight="1">
      <c r="A15" s="14" t="inlineStr">
        <is>
          <t>Y</t>
        </is>
      </c>
      <c r="B15" s="18" t="inlineStr">
        <is>
          <t>长知识</t>
        </is>
      </c>
      <c r="C15" s="18" t="inlineStr">
        <is>
          <t>林川登罗</t>
        </is>
      </c>
      <c r="D15" s="16" t="inlineStr">
        <is>
          <t>https://macmini-rsshub.tail99ecfa.ts.net/bilibili/user/video/3798056</t>
        </is>
      </c>
      <c r="E15" s="16" t="inlineStr">
        <is>
          <t>https://space.bilibili.com/3798056</t>
        </is>
      </c>
      <c r="F15" s="14" t="inlineStr">
        <is>
          <t>rss</t>
        </is>
      </c>
      <c r="G15" s="14" t="inlineStr">
        <is>
          <t>P2</t>
        </is>
      </c>
      <c r="H15" s="14" t="inlineStr">
        <is>
          <t>active</t>
        </is>
      </c>
      <c r="I15" s="18" t="n"/>
      <c r="J15" s="14" t="n"/>
      <c r="K15" s="14" t="n"/>
      <c r="L15" s="14" t="n"/>
      <c r="M15" s="18" t="inlineStr">
        <is>
          <t>route=bilibili/user/video</t>
        </is>
      </c>
      <c r="N15" s="14" t="n"/>
      <c r="O15" s="18" t="inlineStr">
        <is>
          <t>imported from myrss.tailscale.opml</t>
        </is>
      </c>
    </row>
    <row r="16" ht="18" customHeight="1">
      <c r="A16" s="14" t="inlineStr">
        <is>
          <t>Y</t>
        </is>
      </c>
      <c r="B16" s="18" t="inlineStr">
        <is>
          <t>长知识</t>
        </is>
      </c>
      <c r="C16" s="18" t="inlineStr">
        <is>
          <t>人间自习室</t>
        </is>
      </c>
      <c r="D16" s="16" t="inlineStr">
        <is>
          <t>https://macmini-rsshub.tail99ecfa.ts.net/bilibili/user/video/29240784</t>
        </is>
      </c>
      <c r="E16" s="16" t="inlineStr">
        <is>
          <t>https://space.bilibili.com/29240784</t>
        </is>
      </c>
      <c r="F16" s="14" t="inlineStr">
        <is>
          <t>rss</t>
        </is>
      </c>
      <c r="G16" s="14" t="inlineStr">
        <is>
          <t>P2</t>
        </is>
      </c>
      <c r="H16" s="14" t="inlineStr">
        <is>
          <t>active</t>
        </is>
      </c>
      <c r="I16" s="18" t="n"/>
      <c r="J16" s="14" t="n"/>
      <c r="K16" s="14" t="n"/>
      <c r="L16" s="14" t="n"/>
      <c r="M16" s="18" t="inlineStr">
        <is>
          <t>route=bilibili/user/video</t>
        </is>
      </c>
      <c r="N16" s="14" t="n"/>
      <c r="O16" s="18" t="inlineStr">
        <is>
          <t>imported from myrss.tailscale.opml</t>
        </is>
      </c>
    </row>
    <row r="17" ht="18" customHeight="1">
      <c r="A17" s="14" t="inlineStr">
        <is>
          <t>Y</t>
        </is>
      </c>
      <c r="B17" s="18" t="inlineStr">
        <is>
          <t>长知识</t>
        </is>
      </c>
      <c r="C17" s="18" t="inlineStr">
        <is>
          <t>漫士沉思录</t>
        </is>
      </c>
      <c r="D17" s="16" t="inlineStr">
        <is>
          <t>https://macmini-rsshub.tail99ecfa.ts.net/bilibili/user/video/266765166</t>
        </is>
      </c>
      <c r="E17" s="16" t="inlineStr">
        <is>
          <t>https://space.bilibili.com/266765166</t>
        </is>
      </c>
      <c r="F17" s="14" t="inlineStr">
        <is>
          <t>rss</t>
        </is>
      </c>
      <c r="G17" s="14" t="inlineStr">
        <is>
          <t>P2</t>
        </is>
      </c>
      <c r="H17" s="14" t="inlineStr">
        <is>
          <t>active</t>
        </is>
      </c>
      <c r="I17" s="18" t="n"/>
      <c r="J17" s="14" t="n"/>
      <c r="K17" s="14" t="n"/>
      <c r="L17" s="14" t="n"/>
      <c r="M17" s="18" t="inlineStr">
        <is>
          <t>route=bilibili/user/video</t>
        </is>
      </c>
      <c r="N17" s="14" t="n"/>
      <c r="O17" s="18" t="inlineStr">
        <is>
          <t>imported from myrss.tailscale.opml</t>
        </is>
      </c>
    </row>
    <row r="18" ht="18" customHeight="1">
      <c r="A18" s="14" t="inlineStr">
        <is>
          <t>Y</t>
        </is>
      </c>
      <c r="B18" s="18" t="inlineStr">
        <is>
          <t>长知识</t>
        </is>
      </c>
      <c r="C18" s="18" t="inlineStr">
        <is>
          <t>银屏系漫游指南</t>
        </is>
      </c>
      <c r="D18" s="16" t="inlineStr">
        <is>
          <t>https://macmini-rsshub.tail99ecfa.ts.net/bilibili/user/video/674180538</t>
        </is>
      </c>
      <c r="E18" s="16" t="inlineStr">
        <is>
          <t>https://space.bilibili.com/674180538</t>
        </is>
      </c>
      <c r="F18" s="14" t="inlineStr">
        <is>
          <t>rss</t>
        </is>
      </c>
      <c r="G18" s="14" t="inlineStr">
        <is>
          <t>P2</t>
        </is>
      </c>
      <c r="H18" s="14" t="inlineStr">
        <is>
          <t>active</t>
        </is>
      </c>
      <c r="I18" s="18" t="n"/>
      <c r="J18" s="14" t="n"/>
      <c r="K18" s="14" t="n"/>
      <c r="L18" s="14" t="n"/>
      <c r="M18" s="18" t="inlineStr">
        <is>
          <t>route=bilibili/user/video</t>
        </is>
      </c>
      <c r="N18" s="14" t="n"/>
      <c r="O18" s="18" t="inlineStr">
        <is>
          <t>imported from myrss.tailscale.opml</t>
        </is>
      </c>
    </row>
    <row r="19" ht="18" customHeight="1">
      <c r="A19" s="14" t="inlineStr">
        <is>
          <t>Y</t>
        </is>
      </c>
      <c r="B19" s="18" t="inlineStr">
        <is>
          <t>长知识</t>
        </is>
      </c>
      <c r="C19" s="18" t="inlineStr">
        <is>
          <t>浮世叁千问</t>
        </is>
      </c>
      <c r="D19" s="16" t="inlineStr">
        <is>
          <t>https://macmini-rsshub.tail99ecfa.ts.net/bilibili/user/video/435061656</t>
        </is>
      </c>
      <c r="E19" s="16" t="inlineStr">
        <is>
          <t>https://space.bilibili.com/435061656</t>
        </is>
      </c>
      <c r="F19" s="14" t="inlineStr">
        <is>
          <t>rss</t>
        </is>
      </c>
      <c r="G19" s="14" t="inlineStr">
        <is>
          <t>P2</t>
        </is>
      </c>
      <c r="H19" s="14" t="inlineStr">
        <is>
          <t>active</t>
        </is>
      </c>
      <c r="I19" s="18" t="n"/>
      <c r="J19" s="14" t="n"/>
      <c r="K19" s="14" t="n"/>
      <c r="L19" s="14" t="n"/>
      <c r="M19" s="18" t="inlineStr">
        <is>
          <t>route=bilibili/user/video</t>
        </is>
      </c>
      <c r="N19" s="14" t="n"/>
      <c r="O19" s="18" t="inlineStr">
        <is>
          <t>imported from myrss.tailscale.opml</t>
        </is>
      </c>
    </row>
    <row r="20" ht="18" customHeight="1">
      <c r="A20" s="14" t="inlineStr">
        <is>
          <t>Y</t>
        </is>
      </c>
      <c r="B20" s="18" t="inlineStr">
        <is>
          <t>长知识</t>
        </is>
      </c>
      <c r="C20" s="18" t="inlineStr">
        <is>
          <t>LunaticMosfet</t>
        </is>
      </c>
      <c r="D20" s="16" t="inlineStr">
        <is>
          <t>https://macmini-rsshub.tail99ecfa.ts.net/bilibili/user/video/1297592012</t>
        </is>
      </c>
      <c r="E20" s="16" t="inlineStr">
        <is>
          <t>https://space.bilibili.com/1297592012</t>
        </is>
      </c>
      <c r="F20" s="14" t="inlineStr">
        <is>
          <t>rss</t>
        </is>
      </c>
      <c r="G20" s="14" t="inlineStr">
        <is>
          <t>P2</t>
        </is>
      </c>
      <c r="H20" s="14" t="inlineStr">
        <is>
          <t>active</t>
        </is>
      </c>
      <c r="I20" s="18" t="n"/>
      <c r="J20" s="14" t="n"/>
      <c r="K20" s="14" t="n"/>
      <c r="L20" s="14" t="n"/>
      <c r="M20" s="18" t="inlineStr">
        <is>
          <t>route=bilibili/user/video</t>
        </is>
      </c>
      <c r="N20" s="14" t="n"/>
      <c r="O20" s="18" t="inlineStr">
        <is>
          <t>imported from myrss.tailscale.opml</t>
        </is>
      </c>
    </row>
    <row r="21" ht="18" customHeight="1">
      <c r="A21" s="14" t="inlineStr">
        <is>
          <t>Y</t>
        </is>
      </c>
      <c r="B21" s="18" t="inlineStr">
        <is>
          <t>长知识</t>
        </is>
      </c>
      <c r="C21" s="18" t="inlineStr">
        <is>
          <t>歌白说Geslook</t>
        </is>
      </c>
      <c r="D21" s="16" t="inlineStr">
        <is>
          <t>https://macmini-rsshub.tail99ecfa.ts.net/bilibili/user/video/315846984</t>
        </is>
      </c>
      <c r="E21" s="16" t="inlineStr">
        <is>
          <t>https://space.bilibili.com/315846984</t>
        </is>
      </c>
      <c r="F21" s="14" t="inlineStr">
        <is>
          <t>rss</t>
        </is>
      </c>
      <c r="G21" s="14" t="inlineStr">
        <is>
          <t>P2</t>
        </is>
      </c>
      <c r="H21" s="14" t="inlineStr">
        <is>
          <t>active</t>
        </is>
      </c>
      <c r="I21" s="18" t="n"/>
      <c r="J21" s="14" t="n"/>
      <c r="K21" s="14" t="n"/>
      <c r="L21" s="14" t="n"/>
      <c r="M21" s="18" t="inlineStr">
        <is>
          <t>route=bilibili/user/video</t>
        </is>
      </c>
      <c r="N21" s="14" t="n"/>
      <c r="O21" s="18" t="inlineStr">
        <is>
          <t>imported from myrss.tailscale.opml</t>
        </is>
      </c>
    </row>
    <row r="22" ht="18" customHeight="1">
      <c r="A22" s="14" t="inlineStr">
        <is>
          <t>Y</t>
        </is>
      </c>
      <c r="B22" s="18" t="inlineStr">
        <is>
          <t>长知识</t>
        </is>
      </c>
      <c r="C22" s="18" t="inlineStr">
        <is>
          <t>Larry想做技术大佬</t>
        </is>
      </c>
      <c r="D22" s="16" t="inlineStr">
        <is>
          <t>https://macmini-rsshub.tail99ecfa.ts.net/bilibili/user/video/19873195</t>
        </is>
      </c>
      <c r="E22" s="16" t="inlineStr">
        <is>
          <t>https://space.bilibili.com/19873195</t>
        </is>
      </c>
      <c r="F22" s="14" t="inlineStr">
        <is>
          <t>rss</t>
        </is>
      </c>
      <c r="G22" s="14" t="inlineStr">
        <is>
          <t>P2</t>
        </is>
      </c>
      <c r="H22" s="14" t="inlineStr">
        <is>
          <t>active</t>
        </is>
      </c>
      <c r="I22" s="18" t="n"/>
      <c r="J22" s="14" t="n"/>
      <c r="K22" s="14" t="n"/>
      <c r="L22" s="14" t="n"/>
      <c r="M22" s="18" t="inlineStr">
        <is>
          <t>route=bilibili/user/video</t>
        </is>
      </c>
      <c r="N22" s="14" t="n"/>
      <c r="O22" s="18" t="inlineStr">
        <is>
          <t>imported from myrss.tailscale.opml</t>
        </is>
      </c>
    </row>
    <row r="23" ht="18" customHeight="1">
      <c r="A23" s="14" t="inlineStr">
        <is>
          <t>Y</t>
        </is>
      </c>
      <c r="B23" s="18" t="inlineStr">
        <is>
          <t>长知识</t>
        </is>
      </c>
      <c r="C23" s="18" t="inlineStr">
        <is>
          <t>赏味不足</t>
        </is>
      </c>
      <c r="D23" s="16" t="inlineStr">
        <is>
          <t>https://macmini-rsshub.tail99ecfa.ts.net/bilibili/user/video/44497027</t>
        </is>
      </c>
      <c r="E23" s="16" t="inlineStr">
        <is>
          <t>https://space.bilibili.com/44497027</t>
        </is>
      </c>
      <c r="F23" s="14" t="inlineStr">
        <is>
          <t>rss</t>
        </is>
      </c>
      <c r="G23" s="14" t="inlineStr">
        <is>
          <t>P2</t>
        </is>
      </c>
      <c r="H23" s="14" t="inlineStr">
        <is>
          <t>active</t>
        </is>
      </c>
      <c r="I23" s="18" t="n"/>
      <c r="J23" s="14" t="n"/>
      <c r="K23" s="14" t="n"/>
      <c r="L23" s="14" t="n"/>
      <c r="M23" s="18" t="inlineStr">
        <is>
          <t>route=bilibili/user/video</t>
        </is>
      </c>
      <c r="N23" s="14" t="n"/>
      <c r="O23" s="18" t="inlineStr">
        <is>
          <t>imported from myrss.tailscale.opml</t>
        </is>
      </c>
    </row>
    <row r="24" ht="18" customHeight="1">
      <c r="A24" s="14" t="inlineStr">
        <is>
          <t>Y</t>
        </is>
      </c>
      <c r="B24" s="18" t="inlineStr">
        <is>
          <t>长知识</t>
        </is>
      </c>
      <c r="C24" s="18" t="inlineStr">
        <is>
          <t>西山在何许</t>
        </is>
      </c>
      <c r="D24" s="16" t="inlineStr">
        <is>
          <t>https://macmini-rsshub.tail99ecfa.ts.net/bilibili/user/video/2515311</t>
        </is>
      </c>
      <c r="E24" s="16" t="inlineStr">
        <is>
          <t>https://space.bilibili.com/2515311</t>
        </is>
      </c>
      <c r="F24" s="14" t="inlineStr">
        <is>
          <t>rss</t>
        </is>
      </c>
      <c r="G24" s="14" t="inlineStr">
        <is>
          <t>P2</t>
        </is>
      </c>
      <c r="H24" s="14" t="inlineStr">
        <is>
          <t>active</t>
        </is>
      </c>
      <c r="I24" s="18" t="n"/>
      <c r="J24" s="14" t="n"/>
      <c r="K24" s="14" t="n"/>
      <c r="L24" s="14" t="n"/>
      <c r="M24" s="18" t="inlineStr">
        <is>
          <t>route=bilibili/user/video</t>
        </is>
      </c>
      <c r="N24" s="14" t="n"/>
      <c r="O24" s="18" t="inlineStr">
        <is>
          <t>imported from myrss.tailscale.opml</t>
        </is>
      </c>
    </row>
    <row r="25" ht="18" customHeight="1">
      <c r="A25" s="14" t="inlineStr">
        <is>
          <t>Y</t>
        </is>
      </c>
      <c r="B25" s="18" t="inlineStr">
        <is>
          <t>长知识</t>
        </is>
      </c>
      <c r="C25" s="18" t="inlineStr">
        <is>
          <t>坚果熊说博弈</t>
        </is>
      </c>
      <c r="D25" s="16" t="inlineStr">
        <is>
          <t>https://macmini-rsshub.tail99ecfa.ts.net/bilibili/user/video/388394328</t>
        </is>
      </c>
      <c r="E25" s="16" t="inlineStr">
        <is>
          <t>https://space.bilibili.com/388394328</t>
        </is>
      </c>
      <c r="F25" s="14" t="inlineStr">
        <is>
          <t>rss</t>
        </is>
      </c>
      <c r="G25" s="14" t="inlineStr">
        <is>
          <t>P2</t>
        </is>
      </c>
      <c r="H25" s="14" t="inlineStr">
        <is>
          <t>active</t>
        </is>
      </c>
      <c r="I25" s="18" t="n"/>
      <c r="J25" s="14" t="n"/>
      <c r="K25" s="14" t="n"/>
      <c r="L25" s="14" t="n"/>
      <c r="M25" s="18" t="inlineStr">
        <is>
          <t>route=bilibili/user/video</t>
        </is>
      </c>
      <c r="N25" s="14" t="n"/>
      <c r="O25" s="18" t="inlineStr">
        <is>
          <t>imported from myrss.tailscale.opml</t>
        </is>
      </c>
    </row>
    <row r="26" ht="18" customHeight="1">
      <c r="A26" s="14" t="inlineStr">
        <is>
          <t>Y</t>
        </is>
      </c>
      <c r="B26" s="18" t="inlineStr">
        <is>
          <t>长知识</t>
        </is>
      </c>
      <c r="C26" s="18" t="inlineStr">
        <is>
          <t>罗明落ny</t>
        </is>
      </c>
      <c r="D26" s="16" t="inlineStr">
        <is>
          <t>https://macmini-rsshub.tail99ecfa.ts.net/bilibili/user/video/405303082</t>
        </is>
      </c>
      <c r="E26" s="16" t="inlineStr">
        <is>
          <t>https://space.bilibili.com/405303082</t>
        </is>
      </c>
      <c r="F26" s="14" t="inlineStr">
        <is>
          <t>rss</t>
        </is>
      </c>
      <c r="G26" s="14" t="inlineStr">
        <is>
          <t>P2</t>
        </is>
      </c>
      <c r="H26" s="14" t="inlineStr">
        <is>
          <t>active</t>
        </is>
      </c>
      <c r="I26" s="18" t="n"/>
      <c r="J26" s="14" t="n"/>
      <c r="K26" s="14" t="n"/>
      <c r="L26" s="14" t="n"/>
      <c r="M26" s="18" t="inlineStr">
        <is>
          <t>route=bilibili/user/video</t>
        </is>
      </c>
      <c r="N26" s="14" t="n"/>
      <c r="O26" s="18" t="inlineStr">
        <is>
          <t>imported from myrss.tailscale.opml</t>
        </is>
      </c>
    </row>
    <row r="27" ht="18" customHeight="1">
      <c r="A27" s="14" t="inlineStr">
        <is>
          <t>Y</t>
        </is>
      </c>
      <c r="B27" s="18" t="inlineStr">
        <is>
          <t>长知识</t>
        </is>
      </c>
      <c r="C27" s="18" t="inlineStr">
        <is>
          <t>汤质看本质</t>
        </is>
      </c>
      <c r="D27" s="16" t="inlineStr">
        <is>
          <t>https://macmini-rsshub.tail99ecfa.ts.net/bilibili/user/video/362588980</t>
        </is>
      </c>
      <c r="E27" s="16" t="inlineStr">
        <is>
          <t>https://space.bilibili.com/362588980</t>
        </is>
      </c>
      <c r="F27" s="14" t="inlineStr">
        <is>
          <t>rss</t>
        </is>
      </c>
      <c r="G27" s="14" t="inlineStr">
        <is>
          <t>P2</t>
        </is>
      </c>
      <c r="H27" s="14" t="inlineStr">
        <is>
          <t>active</t>
        </is>
      </c>
      <c r="I27" s="18" t="n"/>
      <c r="J27" s="14" t="n"/>
      <c r="K27" s="14" t="n"/>
      <c r="L27" s="14" t="n"/>
      <c r="M27" s="18" t="inlineStr">
        <is>
          <t>route=bilibili/user/video</t>
        </is>
      </c>
      <c r="N27" s="14" t="n"/>
      <c r="O27" s="18" t="inlineStr">
        <is>
          <t>imported from myrss.tailscale.opml</t>
        </is>
      </c>
    </row>
    <row r="28" ht="18" customHeight="1">
      <c r="A28" s="14" t="inlineStr">
        <is>
          <t>Y</t>
        </is>
      </c>
      <c r="B28" s="18" t="inlineStr">
        <is>
          <t>长知识</t>
        </is>
      </c>
      <c r="C28" s="18" t="inlineStr">
        <is>
          <t>要素分析</t>
        </is>
      </c>
      <c r="D28" s="16" t="inlineStr">
        <is>
          <t>https://macmini-rsshub.tail99ecfa.ts.net/bilibili/user/video/14262056</t>
        </is>
      </c>
      <c r="E28" s="16" t="inlineStr">
        <is>
          <t>https://space.bilibili.com/14262056</t>
        </is>
      </c>
      <c r="F28" s="14" t="inlineStr">
        <is>
          <t>rss</t>
        </is>
      </c>
      <c r="G28" s="14" t="inlineStr">
        <is>
          <t>P2</t>
        </is>
      </c>
      <c r="H28" s="14" t="inlineStr">
        <is>
          <t>active</t>
        </is>
      </c>
      <c r="I28" s="18" t="n"/>
      <c r="J28" s="14" t="n"/>
      <c r="K28" s="14" t="n"/>
      <c r="L28" s="14" t="n"/>
      <c r="M28" s="18" t="inlineStr">
        <is>
          <t>route=bilibili/user/video</t>
        </is>
      </c>
      <c r="N28" s="14" t="n"/>
      <c r="O28" s="18" t="inlineStr">
        <is>
          <t>imported from myrss.tailscale.opml</t>
        </is>
      </c>
    </row>
    <row r="29" ht="18" customHeight="1">
      <c r="A29" s="14" t="inlineStr">
        <is>
          <t>Y</t>
        </is>
      </c>
      <c r="B29" s="18" t="inlineStr">
        <is>
          <t>长知识</t>
        </is>
      </c>
      <c r="C29" s="18" t="inlineStr">
        <is>
          <t>蒙克MK_</t>
        </is>
      </c>
      <c r="D29" s="16" t="inlineStr">
        <is>
          <t>https://macmini-rsshub.tail99ecfa.ts.net/bilibili/user/video/1060986358</t>
        </is>
      </c>
      <c r="E29" s="16" t="inlineStr">
        <is>
          <t>https://space.bilibili.com/1060986358</t>
        </is>
      </c>
      <c r="F29" s="14" t="inlineStr">
        <is>
          <t>rss</t>
        </is>
      </c>
      <c r="G29" s="14" t="inlineStr">
        <is>
          <t>P2</t>
        </is>
      </c>
      <c r="H29" s="14" t="inlineStr">
        <is>
          <t>active</t>
        </is>
      </c>
      <c r="I29" s="18" t="n"/>
      <c r="J29" s="14" t="n"/>
      <c r="K29" s="14" t="n"/>
      <c r="L29" s="14" t="n"/>
      <c r="M29" s="18" t="inlineStr">
        <is>
          <t>route=bilibili/user/video</t>
        </is>
      </c>
      <c r="N29" s="14" t="n"/>
      <c r="O29" s="18" t="inlineStr">
        <is>
          <t>imported from myrss.tailscale.opml</t>
        </is>
      </c>
    </row>
    <row r="30" ht="18" customHeight="1">
      <c r="A30" s="14" t="inlineStr">
        <is>
          <t>Y</t>
        </is>
      </c>
      <c r="B30" s="18" t="inlineStr">
        <is>
          <t>长知识</t>
        </is>
      </c>
      <c r="C30" s="18" t="inlineStr">
        <is>
          <t>Morpheus红丸主义</t>
        </is>
      </c>
      <c r="D30" s="16" t="inlineStr">
        <is>
          <t>https://macmini-rsshub.tail99ecfa.ts.net/bilibili/user/video/445634559</t>
        </is>
      </c>
      <c r="E30" s="16" t="inlineStr">
        <is>
          <t>https://space.bilibili.com/445634559</t>
        </is>
      </c>
      <c r="F30" s="14" t="inlineStr">
        <is>
          <t>rss</t>
        </is>
      </c>
      <c r="G30" s="14" t="inlineStr">
        <is>
          <t>P2</t>
        </is>
      </c>
      <c r="H30" s="14" t="inlineStr">
        <is>
          <t>active</t>
        </is>
      </c>
      <c r="I30" s="18" t="n"/>
      <c r="J30" s="14" t="n"/>
      <c r="K30" s="14" t="n"/>
      <c r="L30" s="14" t="n"/>
      <c r="M30" s="18" t="inlineStr">
        <is>
          <t>route=bilibili/user/video</t>
        </is>
      </c>
      <c r="N30" s="14" t="n"/>
      <c r="O30" s="18" t="inlineStr">
        <is>
          <t>imported from myrss.tailscale.opml</t>
        </is>
      </c>
    </row>
    <row r="31" ht="18" customHeight="1">
      <c r="A31" s="14" t="inlineStr">
        <is>
          <t>Y</t>
        </is>
      </c>
      <c r="B31" s="18" t="inlineStr">
        <is>
          <t>长知识</t>
        </is>
      </c>
      <c r="C31" s="18" t="inlineStr">
        <is>
          <t>慢慢学的四饼</t>
        </is>
      </c>
      <c r="D31" s="16" t="inlineStr">
        <is>
          <t>https://macmini-rsshub.tail99ecfa.ts.net/bilibili/user/video/95240876</t>
        </is>
      </c>
      <c r="E31" s="16" t="inlineStr">
        <is>
          <t>https://space.bilibili.com/95240876</t>
        </is>
      </c>
      <c r="F31" s="14" t="inlineStr">
        <is>
          <t>rss</t>
        </is>
      </c>
      <c r="G31" s="14" t="inlineStr">
        <is>
          <t>P2</t>
        </is>
      </c>
      <c r="H31" s="14" t="inlineStr">
        <is>
          <t>active</t>
        </is>
      </c>
      <c r="I31" s="18" t="n"/>
      <c r="J31" s="14" t="n"/>
      <c r="K31" s="14" t="n"/>
      <c r="L31" s="14" t="n"/>
      <c r="M31" s="18" t="inlineStr">
        <is>
          <t>route=bilibili/user/video</t>
        </is>
      </c>
      <c r="N31" s="14" t="n"/>
      <c r="O31" s="18" t="inlineStr">
        <is>
          <t>imported from myrss.tailscale.opml</t>
        </is>
      </c>
    </row>
    <row r="32" ht="18" customHeight="1">
      <c r="A32" s="14" t="inlineStr">
        <is>
          <t>Y</t>
        </is>
      </c>
      <c r="B32" s="18" t="inlineStr">
        <is>
          <t>长知识</t>
        </is>
      </c>
      <c r="C32" s="18" t="inlineStr">
        <is>
          <t>辰星杂谈</t>
        </is>
      </c>
      <c r="D32" s="16" t="inlineStr">
        <is>
          <t>https://macmini-rsshub.tail99ecfa.ts.net/bilibili/user/video/41018196</t>
        </is>
      </c>
      <c r="E32" s="16" t="inlineStr">
        <is>
          <t>https://space.bilibili.com/41018196</t>
        </is>
      </c>
      <c r="F32" s="14" t="inlineStr">
        <is>
          <t>rss</t>
        </is>
      </c>
      <c r="G32" s="14" t="inlineStr">
        <is>
          <t>P2</t>
        </is>
      </c>
      <c r="H32" s="14" t="inlineStr">
        <is>
          <t>active</t>
        </is>
      </c>
      <c r="I32" s="18" t="n"/>
      <c r="J32" s="14" t="n"/>
      <c r="K32" s="14" t="n"/>
      <c r="L32" s="14" t="n"/>
      <c r="M32" s="18" t="inlineStr">
        <is>
          <t>route=bilibili/user/video</t>
        </is>
      </c>
      <c r="N32" s="14" t="n"/>
      <c r="O32" s="18" t="inlineStr">
        <is>
          <t>imported from myrss.tailscale.opml</t>
        </is>
      </c>
    </row>
    <row r="33" ht="18" customHeight="1">
      <c r="A33" s="14" t="inlineStr">
        <is>
          <t>Y</t>
        </is>
      </c>
      <c r="B33" s="18" t="inlineStr">
        <is>
          <t>长知识</t>
        </is>
      </c>
      <c r="C33" s="18" t="inlineStr">
        <is>
          <t>非卿漫谈</t>
        </is>
      </c>
      <c r="D33" s="16" t="inlineStr">
        <is>
          <t>https://macmini-rsshub.tail99ecfa.ts.net/bilibili/user/video/2690044</t>
        </is>
      </c>
      <c r="E33" s="16" t="inlineStr">
        <is>
          <t>https://space.bilibili.com/2690044</t>
        </is>
      </c>
      <c r="F33" s="14" t="inlineStr">
        <is>
          <t>rss</t>
        </is>
      </c>
      <c r="G33" s="14" t="inlineStr">
        <is>
          <t>P2</t>
        </is>
      </c>
      <c r="H33" s="14" t="inlineStr">
        <is>
          <t>active</t>
        </is>
      </c>
      <c r="I33" s="18" t="n"/>
      <c r="J33" s="14" t="n"/>
      <c r="K33" s="14" t="n"/>
      <c r="L33" s="14" t="n"/>
      <c r="M33" s="18" t="inlineStr">
        <is>
          <t>route=bilibili/user/video</t>
        </is>
      </c>
      <c r="N33" s="14" t="n"/>
      <c r="O33" s="18" t="inlineStr">
        <is>
          <t>imported from myrss.tailscale.opml</t>
        </is>
      </c>
    </row>
    <row r="34" ht="18" customHeight="1">
      <c r="A34" s="14" t="inlineStr">
        <is>
          <t>Y</t>
        </is>
      </c>
      <c r="B34" s="18" t="inlineStr">
        <is>
          <t>长知识</t>
        </is>
      </c>
      <c r="C34" s="18" t="inlineStr">
        <is>
          <t>拣尽南枝</t>
        </is>
      </c>
      <c r="D34" s="16" t="inlineStr">
        <is>
          <t>https://macmini-rsshub.tail99ecfa.ts.net/bilibili/user/video/39597640</t>
        </is>
      </c>
      <c r="E34" s="16" t="inlineStr">
        <is>
          <t>https://space.bilibili.com/39597640</t>
        </is>
      </c>
      <c r="F34" s="14" t="inlineStr">
        <is>
          <t>rss</t>
        </is>
      </c>
      <c r="G34" s="14" t="inlineStr">
        <is>
          <t>P2</t>
        </is>
      </c>
      <c r="H34" s="14" t="inlineStr">
        <is>
          <t>active</t>
        </is>
      </c>
      <c r="I34" s="18" t="n"/>
      <c r="J34" s="14" t="n"/>
      <c r="K34" s="14" t="n"/>
      <c r="L34" s="14" t="n"/>
      <c r="M34" s="18" t="inlineStr">
        <is>
          <t>route=bilibili/user/video</t>
        </is>
      </c>
      <c r="N34" s="14" t="n"/>
      <c r="O34" s="18" t="inlineStr">
        <is>
          <t>imported from myrss.tailscale.opml</t>
        </is>
      </c>
    </row>
    <row r="35" ht="18" customHeight="1">
      <c r="A35" s="14" t="inlineStr">
        <is>
          <t>Y</t>
        </is>
      </c>
      <c r="B35" s="18" t="inlineStr">
        <is>
          <t>长知识</t>
        </is>
      </c>
      <c r="C35" s="18" t="inlineStr">
        <is>
          <t>硬核学长2077</t>
        </is>
      </c>
      <c r="D35" s="16" t="inlineStr">
        <is>
          <t>https://macmini-rsshub.tail99ecfa.ts.net/bilibili/user/video/1195497797</t>
        </is>
      </c>
      <c r="E35" s="16" t="inlineStr">
        <is>
          <t>https://space.bilibili.com/1195497797</t>
        </is>
      </c>
      <c r="F35" s="14" t="inlineStr">
        <is>
          <t>rss</t>
        </is>
      </c>
      <c r="G35" s="14" t="inlineStr">
        <is>
          <t>P2</t>
        </is>
      </c>
      <c r="H35" s="14" t="inlineStr">
        <is>
          <t>active</t>
        </is>
      </c>
      <c r="I35" s="18" t="n"/>
      <c r="J35" s="14" t="n"/>
      <c r="K35" s="14" t="n"/>
      <c r="L35" s="14" t="n"/>
      <c r="M35" s="18" t="inlineStr">
        <is>
          <t>route=bilibili/user/video</t>
        </is>
      </c>
      <c r="N35" s="14" t="n"/>
      <c r="O35" s="18" t="inlineStr">
        <is>
          <t>imported from myrss.tailscale.opml</t>
        </is>
      </c>
    </row>
    <row r="36" ht="18" customHeight="1">
      <c r="A36" s="14" t="inlineStr">
        <is>
          <t>Y</t>
        </is>
      </c>
      <c r="B36" s="18" t="inlineStr">
        <is>
          <t>长知识</t>
        </is>
      </c>
      <c r="C36" s="18" t="inlineStr">
        <is>
          <t>海林A读书</t>
        </is>
      </c>
      <c r="D36" s="16" t="inlineStr">
        <is>
          <t>https://macmini-rsshub.tail99ecfa.ts.net/bilibili/user/video/3494374304385046</t>
        </is>
      </c>
      <c r="E36" s="16" t="inlineStr">
        <is>
          <t>https://space.bilibili.com/3494374304385046</t>
        </is>
      </c>
      <c r="F36" s="14" t="inlineStr">
        <is>
          <t>rss</t>
        </is>
      </c>
      <c r="G36" s="14" t="inlineStr">
        <is>
          <t>P2</t>
        </is>
      </c>
      <c r="H36" s="14" t="inlineStr">
        <is>
          <t>active</t>
        </is>
      </c>
      <c r="I36" s="18" t="n"/>
      <c r="J36" s="14" t="n"/>
      <c r="K36" s="14" t="n"/>
      <c r="L36" s="14" t="n"/>
      <c r="M36" s="18" t="inlineStr">
        <is>
          <t>route=bilibili/user/video</t>
        </is>
      </c>
      <c r="N36" s="14" t="n"/>
      <c r="O36" s="18" t="inlineStr">
        <is>
          <t>imported from myrss.tailscale.opml</t>
        </is>
      </c>
    </row>
    <row r="37" ht="18" customHeight="1">
      <c r="A37" s="14" t="inlineStr">
        <is>
          <t>Y</t>
        </is>
      </c>
      <c r="B37" s="18" t="inlineStr">
        <is>
          <t>长知识</t>
        </is>
      </c>
      <c r="C37" s="18" t="inlineStr">
        <is>
          <t>机器人夏先生1号</t>
        </is>
      </c>
      <c r="D37" s="16" t="inlineStr">
        <is>
          <t>https://macmini-rsshub.tail99ecfa.ts.net/bilibili/user/video/31656484</t>
        </is>
      </c>
      <c r="E37" s="16" t="inlineStr">
        <is>
          <t>https://space.bilibili.com/31656484</t>
        </is>
      </c>
      <c r="F37" s="14" t="inlineStr">
        <is>
          <t>rss</t>
        </is>
      </c>
      <c r="G37" s="14" t="inlineStr">
        <is>
          <t>P2</t>
        </is>
      </c>
      <c r="H37" s="14" t="inlineStr">
        <is>
          <t>active</t>
        </is>
      </c>
      <c r="I37" s="18" t="n"/>
      <c r="J37" s="14" t="n"/>
      <c r="K37" s="14" t="n"/>
      <c r="L37" s="14" t="n"/>
      <c r="M37" s="18" t="inlineStr">
        <is>
          <t>route=bilibili/user/video</t>
        </is>
      </c>
      <c r="N37" s="14" t="n"/>
      <c r="O37" s="18" t="inlineStr">
        <is>
          <t>imported from myrss.tailscale.opml</t>
        </is>
      </c>
    </row>
    <row r="38" ht="18" customHeight="1">
      <c r="A38" s="14" t="inlineStr">
        <is>
          <t>Y</t>
        </is>
      </c>
      <c r="B38" s="18" t="inlineStr">
        <is>
          <t>长知识</t>
        </is>
      </c>
      <c r="C38" s="18" t="inlineStr">
        <is>
          <t>知识共享者</t>
        </is>
      </c>
      <c r="D38" s="16" t="inlineStr">
        <is>
          <t>https://macmini-rsshub.tail99ecfa.ts.net/bilibili/user/video/406068046</t>
        </is>
      </c>
      <c r="E38" s="16" t="inlineStr">
        <is>
          <t>https://space.bilibili.com/406068046</t>
        </is>
      </c>
      <c r="F38" s="14" t="inlineStr">
        <is>
          <t>rss</t>
        </is>
      </c>
      <c r="G38" s="14" t="inlineStr">
        <is>
          <t>P2</t>
        </is>
      </c>
      <c r="H38" s="14" t="inlineStr">
        <is>
          <t>active</t>
        </is>
      </c>
      <c r="I38" s="18" t="n"/>
      <c r="J38" s="14" t="n"/>
      <c r="K38" s="14" t="n"/>
      <c r="L38" s="14" t="n"/>
      <c r="M38" s="18" t="inlineStr">
        <is>
          <t>route=bilibili/user/video</t>
        </is>
      </c>
      <c r="N38" s="14" t="n"/>
      <c r="O38" s="18" t="inlineStr">
        <is>
          <t>imported from myrss.tailscale.opml</t>
        </is>
      </c>
    </row>
    <row r="39" ht="18" customHeight="1">
      <c r="A39" s="14" t="inlineStr">
        <is>
          <t>Y</t>
        </is>
      </c>
      <c r="B39" s="18" t="inlineStr">
        <is>
          <t>长知识</t>
        </is>
      </c>
      <c r="C39" s="18" t="inlineStr">
        <is>
          <t>Maki的完美算术教室</t>
        </is>
      </c>
      <c r="D39" s="16" t="inlineStr">
        <is>
          <t>https://macmini-rsshub.tail99ecfa.ts.net/bilibili/user/video/391930545</t>
        </is>
      </c>
      <c r="E39" s="16" t="inlineStr">
        <is>
          <t>https://space.bilibili.com/391930545</t>
        </is>
      </c>
      <c r="F39" s="14" t="inlineStr">
        <is>
          <t>rss</t>
        </is>
      </c>
      <c r="G39" s="14" t="inlineStr">
        <is>
          <t>P2</t>
        </is>
      </c>
      <c r="H39" s="14" t="inlineStr">
        <is>
          <t>active</t>
        </is>
      </c>
      <c r="I39" s="18" t="n"/>
      <c r="J39" s="14" t="n"/>
      <c r="K39" s="14" t="n"/>
      <c r="L39" s="14" t="n"/>
      <c r="M39" s="18" t="inlineStr">
        <is>
          <t>route=bilibili/user/video</t>
        </is>
      </c>
      <c r="N39" s="14" t="n"/>
      <c r="O39" s="18" t="inlineStr">
        <is>
          <t>imported from myrss.tailscale.opml</t>
        </is>
      </c>
    </row>
    <row r="40" ht="18" customHeight="1">
      <c r="A40" s="14" t="inlineStr">
        <is>
          <t>Y</t>
        </is>
      </c>
      <c r="B40" s="18" t="inlineStr">
        <is>
          <t>长知识</t>
        </is>
      </c>
      <c r="C40" s="18" t="inlineStr">
        <is>
          <t>心河摆渡</t>
        </is>
      </c>
      <c r="D40" s="16" t="inlineStr">
        <is>
          <t>https://macmini-rsshub.tail99ecfa.ts.net/bilibili/user/video/230983435</t>
        </is>
      </c>
      <c r="E40" s="16" t="inlineStr">
        <is>
          <t>https://space.bilibili.com/230983435</t>
        </is>
      </c>
      <c r="F40" s="14" t="inlineStr">
        <is>
          <t>rss</t>
        </is>
      </c>
      <c r="G40" s="14" t="inlineStr">
        <is>
          <t>P2</t>
        </is>
      </c>
      <c r="H40" s="14" t="inlineStr">
        <is>
          <t>active</t>
        </is>
      </c>
      <c r="I40" s="18" t="n"/>
      <c r="J40" s="14" t="n"/>
      <c r="K40" s="14" t="n"/>
      <c r="L40" s="14" t="n"/>
      <c r="M40" s="18" t="inlineStr">
        <is>
          <t>route=bilibili/user/video</t>
        </is>
      </c>
      <c r="N40" s="14" t="n"/>
      <c r="O40" s="18" t="inlineStr">
        <is>
          <t>imported from myrss.tailscale.opml</t>
        </is>
      </c>
    </row>
    <row r="41" ht="18" customHeight="1">
      <c r="A41" s="14" t="inlineStr">
        <is>
          <t>Y</t>
        </is>
      </c>
      <c r="B41" s="18" t="inlineStr">
        <is>
          <t>长知识</t>
        </is>
      </c>
      <c r="C41" s="18" t="inlineStr">
        <is>
          <t>猴猴说话</t>
        </is>
      </c>
      <c r="D41" s="16" t="inlineStr">
        <is>
          <t>https://macmini-rsshub.tail99ecfa.ts.net/bilibili/user/video/31728620</t>
        </is>
      </c>
      <c r="E41" s="16" t="inlineStr">
        <is>
          <t>https://space.bilibili.com/31728620</t>
        </is>
      </c>
      <c r="F41" s="14" t="inlineStr">
        <is>
          <t>rss</t>
        </is>
      </c>
      <c r="G41" s="14" t="inlineStr">
        <is>
          <t>P2</t>
        </is>
      </c>
      <c r="H41" s="14" t="inlineStr">
        <is>
          <t>active</t>
        </is>
      </c>
      <c r="I41" s="18" t="n"/>
      <c r="J41" s="14" t="n"/>
      <c r="K41" s="14" t="n"/>
      <c r="L41" s="14" t="n"/>
      <c r="M41" s="18" t="inlineStr">
        <is>
          <t>route=bilibili/user/video</t>
        </is>
      </c>
      <c r="N41" s="14" t="n"/>
      <c r="O41" s="18" t="inlineStr">
        <is>
          <t>imported from myrss.tailscale.opml</t>
        </is>
      </c>
    </row>
    <row r="42" ht="18" customHeight="1">
      <c r="A42" s="14" t="inlineStr">
        <is>
          <t>Y</t>
        </is>
      </c>
      <c r="B42" s="18" t="inlineStr">
        <is>
          <t>长知识</t>
        </is>
      </c>
      <c r="C42" s="18" t="inlineStr">
        <is>
          <t>3Blue1Brown</t>
        </is>
      </c>
      <c r="D42" s="16" t="inlineStr">
        <is>
          <t>https://macmini-rsshub.tail99ecfa.ts.net/bilibili/user/video/88461692</t>
        </is>
      </c>
      <c r="E42" s="16" t="inlineStr">
        <is>
          <t>https://space.bilibili.com/88461692</t>
        </is>
      </c>
      <c r="F42" s="14" t="inlineStr">
        <is>
          <t>rss</t>
        </is>
      </c>
      <c r="G42" s="14" t="inlineStr">
        <is>
          <t>P2</t>
        </is>
      </c>
      <c r="H42" s="14" t="inlineStr">
        <is>
          <t>active</t>
        </is>
      </c>
      <c r="I42" s="18" t="n"/>
      <c r="J42" s="14" t="n"/>
      <c r="K42" s="14" t="n"/>
      <c r="L42" s="14" t="n"/>
      <c r="M42" s="18" t="inlineStr">
        <is>
          <t>route=bilibili/user/video</t>
        </is>
      </c>
      <c r="N42" s="14" t="n"/>
      <c r="O42" s="18" t="inlineStr">
        <is>
          <t>imported from myrss.tailscale.opml</t>
        </is>
      </c>
    </row>
    <row r="43" ht="18" customHeight="1">
      <c r="A43" s="14" t="inlineStr">
        <is>
          <t>Y</t>
        </is>
      </c>
      <c r="B43" s="18" t="inlineStr">
        <is>
          <t>长知识</t>
        </is>
      </c>
      <c r="C43" s="18" t="inlineStr">
        <is>
          <t>思维实验室</t>
        </is>
      </c>
      <c r="D43" s="16" t="inlineStr">
        <is>
          <t>https://macmini-rsshub.tail99ecfa.ts.net/bilibili/user/video/14583962</t>
        </is>
      </c>
      <c r="E43" s="16" t="inlineStr">
        <is>
          <t>https://space.bilibili.com/14583962</t>
        </is>
      </c>
      <c r="F43" s="14" t="inlineStr">
        <is>
          <t>rss</t>
        </is>
      </c>
      <c r="G43" s="14" t="inlineStr">
        <is>
          <t>P2</t>
        </is>
      </c>
      <c r="H43" s="14" t="inlineStr">
        <is>
          <t>active</t>
        </is>
      </c>
      <c r="I43" s="18" t="n"/>
      <c r="J43" s="14" t="n"/>
      <c r="K43" s="14" t="n"/>
      <c r="L43" s="14" t="n"/>
      <c r="M43" s="18" t="inlineStr">
        <is>
          <t>route=bilibili/user/video</t>
        </is>
      </c>
      <c r="N43" s="14" t="n"/>
      <c r="O43" s="18" t="inlineStr">
        <is>
          <t>imported from myrss.tailscale.opml</t>
        </is>
      </c>
    </row>
    <row r="44" ht="18" customHeight="1">
      <c r="A44" s="14" t="inlineStr">
        <is>
          <t>Y</t>
        </is>
      </c>
      <c r="B44" s="18" t="inlineStr">
        <is>
          <t>长知识</t>
        </is>
      </c>
      <c r="C44" s="18" t="inlineStr">
        <is>
          <t>是落拓呀</t>
        </is>
      </c>
      <c r="D44" s="16" t="inlineStr">
        <is>
          <t>https://macmini-rsshub.tail99ecfa.ts.net/bilibili/user/video/43276908</t>
        </is>
      </c>
      <c r="E44" s="16" t="inlineStr">
        <is>
          <t>https://space.bilibili.com/43276908</t>
        </is>
      </c>
      <c r="F44" s="14" t="inlineStr">
        <is>
          <t>rss</t>
        </is>
      </c>
      <c r="G44" s="14" t="inlineStr">
        <is>
          <t>P2</t>
        </is>
      </c>
      <c r="H44" s="14" t="inlineStr">
        <is>
          <t>active</t>
        </is>
      </c>
      <c r="I44" s="18" t="n"/>
      <c r="J44" s="14" t="n"/>
      <c r="K44" s="14" t="n"/>
      <c r="L44" s="14" t="n"/>
      <c r="M44" s="18" t="inlineStr">
        <is>
          <t>route=bilibili/user/video</t>
        </is>
      </c>
      <c r="N44" s="14" t="n"/>
      <c r="O44" s="18" t="inlineStr">
        <is>
          <t>imported from myrss.tailscale.opml</t>
        </is>
      </c>
    </row>
    <row r="45" ht="18" customHeight="1">
      <c r="A45" s="14" t="inlineStr">
        <is>
          <t>Y</t>
        </is>
      </c>
      <c r="B45" s="18" t="inlineStr">
        <is>
          <t>长知识</t>
        </is>
      </c>
      <c r="C45" s="18" t="inlineStr">
        <is>
          <t>学院派Academia</t>
        </is>
      </c>
      <c r="D45" s="16" t="inlineStr">
        <is>
          <t>https://macmini-rsshub.tail99ecfa.ts.net/bilibili/user/video/96639395</t>
        </is>
      </c>
      <c r="E45" s="16" t="inlineStr">
        <is>
          <t>https://space.bilibili.com/96639395</t>
        </is>
      </c>
      <c r="F45" s="14" t="inlineStr">
        <is>
          <t>rss</t>
        </is>
      </c>
      <c r="G45" s="14" t="inlineStr">
        <is>
          <t>P2</t>
        </is>
      </c>
      <c r="H45" s="14" t="inlineStr">
        <is>
          <t>active</t>
        </is>
      </c>
      <c r="I45" s="18" t="n"/>
      <c r="J45" s="14" t="n"/>
      <c r="K45" s="14" t="n"/>
      <c r="L45" s="14" t="n"/>
      <c r="M45" s="18" t="inlineStr">
        <is>
          <t>route=bilibili/user/video</t>
        </is>
      </c>
      <c r="N45" s="14" t="n"/>
      <c r="O45" s="18" t="inlineStr">
        <is>
          <t>imported from myrss.tailscale.opml</t>
        </is>
      </c>
    </row>
    <row r="46" ht="18" customHeight="1">
      <c r="A46" s="14" t="inlineStr">
        <is>
          <t>Y</t>
        </is>
      </c>
      <c r="B46" s="18" t="inlineStr">
        <is>
          <t>长知识</t>
        </is>
      </c>
      <c r="C46" s="18" t="inlineStr">
        <is>
          <t>和张程一起学习吧</t>
        </is>
      </c>
      <c r="D46" s="16" t="inlineStr">
        <is>
          <t>https://macmini-rsshub.tail99ecfa.ts.net/bilibili/user/video/631899631</t>
        </is>
      </c>
      <c r="E46" s="16" t="inlineStr">
        <is>
          <t>https://space.bilibili.com/631899631</t>
        </is>
      </c>
      <c r="F46" s="14" t="inlineStr">
        <is>
          <t>rss</t>
        </is>
      </c>
      <c r="G46" s="14" t="inlineStr">
        <is>
          <t>P2</t>
        </is>
      </c>
      <c r="H46" s="14" t="inlineStr">
        <is>
          <t>active</t>
        </is>
      </c>
      <c r="I46" s="18" t="n"/>
      <c r="J46" s="14" t="n"/>
      <c r="K46" s="14" t="n"/>
      <c r="L46" s="14" t="n"/>
      <c r="M46" s="18" t="inlineStr">
        <is>
          <t>route=bilibili/user/video</t>
        </is>
      </c>
      <c r="N46" s="14" t="n"/>
      <c r="O46" s="18" t="inlineStr">
        <is>
          <t>imported from myrss.tailscale.opml</t>
        </is>
      </c>
    </row>
    <row r="47" ht="18" customHeight="1">
      <c r="A47" s="14" t="inlineStr">
        <is>
          <t>Y</t>
        </is>
      </c>
      <c r="B47" s="18" t="inlineStr">
        <is>
          <t>长知识</t>
        </is>
      </c>
      <c r="C47" s="18" t="inlineStr">
        <is>
          <t>读书的Harry</t>
        </is>
      </c>
      <c r="D47" s="16" t="inlineStr">
        <is>
          <t>https://macmini-rsshub.tail99ecfa.ts.net/bilibili/user/video/611092306</t>
        </is>
      </c>
      <c r="E47" s="16" t="inlineStr">
        <is>
          <t>https://space.bilibili.com/611092306</t>
        </is>
      </c>
      <c r="F47" s="14" t="inlineStr">
        <is>
          <t>rss</t>
        </is>
      </c>
      <c r="G47" s="14" t="inlineStr">
        <is>
          <t>P2</t>
        </is>
      </c>
      <c r="H47" s="14" t="inlineStr">
        <is>
          <t>active</t>
        </is>
      </c>
      <c r="I47" s="18" t="n"/>
      <c r="J47" s="14" t="n"/>
      <c r="K47" s="14" t="n"/>
      <c r="L47" s="14" t="n"/>
      <c r="M47" s="18" t="inlineStr">
        <is>
          <t>route=bilibili/user/video</t>
        </is>
      </c>
      <c r="N47" s="14" t="n"/>
      <c r="O47" s="18" t="inlineStr">
        <is>
          <t>imported from myrss.tailscale.opml</t>
        </is>
      </c>
    </row>
    <row r="48" ht="18" customHeight="1">
      <c r="A48" s="14" t="inlineStr">
        <is>
          <t>Y</t>
        </is>
      </c>
      <c r="B48" s="18" t="inlineStr">
        <is>
          <t>长知识</t>
        </is>
      </c>
      <c r="C48" s="18" t="inlineStr">
        <is>
          <t>小波心理</t>
        </is>
      </c>
      <c r="D48" s="16" t="inlineStr">
        <is>
          <t>https://macmini-rsshub.tail99ecfa.ts.net/bilibili/user/video/1033890839</t>
        </is>
      </c>
      <c r="E48" s="16" t="inlineStr">
        <is>
          <t>https://space.bilibili.com/1033890839</t>
        </is>
      </c>
      <c r="F48" s="14" t="inlineStr">
        <is>
          <t>rss</t>
        </is>
      </c>
      <c r="G48" s="14" t="inlineStr">
        <is>
          <t>P2</t>
        </is>
      </c>
      <c r="H48" s="14" t="inlineStr">
        <is>
          <t>active</t>
        </is>
      </c>
      <c r="I48" s="18" t="n"/>
      <c r="J48" s="14" t="n"/>
      <c r="K48" s="14" t="n"/>
      <c r="L48" s="14" t="n"/>
      <c r="M48" s="18" t="inlineStr">
        <is>
          <t>route=bilibili/user/video</t>
        </is>
      </c>
      <c r="N48" s="14" t="n"/>
      <c r="O48" s="18" t="inlineStr">
        <is>
          <t>imported from myrss.tailscale.opml</t>
        </is>
      </c>
    </row>
    <row r="49" ht="18" customHeight="1">
      <c r="A49" s="14" t="inlineStr">
        <is>
          <t>Y</t>
        </is>
      </c>
      <c r="B49" s="18" t="inlineStr">
        <is>
          <t>长知识</t>
        </is>
      </c>
      <c r="C49" s="18" t="inlineStr">
        <is>
          <t>科幻视界</t>
        </is>
      </c>
      <c r="D49" s="16" t="inlineStr">
        <is>
          <t>https://macmini-rsshub.tail99ecfa.ts.net/bilibili/user/video/25073738</t>
        </is>
      </c>
      <c r="E49" s="16" t="inlineStr">
        <is>
          <t>https://space.bilibili.com/25073738</t>
        </is>
      </c>
      <c r="F49" s="14" t="inlineStr">
        <is>
          <t>rss</t>
        </is>
      </c>
      <c r="G49" s="14" t="inlineStr">
        <is>
          <t>P2</t>
        </is>
      </c>
      <c r="H49" s="14" t="inlineStr">
        <is>
          <t>active</t>
        </is>
      </c>
      <c r="I49" s="18" t="n"/>
      <c r="J49" s="14" t="n"/>
      <c r="K49" s="14" t="n"/>
      <c r="L49" s="14" t="n"/>
      <c r="M49" s="18" t="inlineStr">
        <is>
          <t>route=bilibili/user/video</t>
        </is>
      </c>
      <c r="N49" s="14" t="n"/>
      <c r="O49" s="18" t="inlineStr">
        <is>
          <t>imported from myrss.tailscale.opml</t>
        </is>
      </c>
    </row>
    <row r="50" ht="18" customHeight="1">
      <c r="A50" s="14" t="inlineStr">
        <is>
          <t>Y</t>
        </is>
      </c>
      <c r="B50" s="18" t="inlineStr">
        <is>
          <t>长知识</t>
        </is>
      </c>
      <c r="C50" s="18" t="inlineStr">
        <is>
          <t>差评君</t>
        </is>
      </c>
      <c r="D50" s="16" t="inlineStr">
        <is>
          <t>https://macmini-rsshub.tail99ecfa.ts.net/bilibili/user/video/19319172</t>
        </is>
      </c>
      <c r="E50" s="16" t="inlineStr">
        <is>
          <t>https://space.bilibili.com/19319172</t>
        </is>
      </c>
      <c r="F50" s="14" t="inlineStr">
        <is>
          <t>rss</t>
        </is>
      </c>
      <c r="G50" s="14" t="inlineStr">
        <is>
          <t>P2</t>
        </is>
      </c>
      <c r="H50" s="14" t="inlineStr">
        <is>
          <t>active</t>
        </is>
      </c>
      <c r="I50" s="18" t="n"/>
      <c r="J50" s="14" t="n"/>
      <c r="K50" s="14" t="n"/>
      <c r="L50" s="14" t="n"/>
      <c r="M50" s="18" t="inlineStr">
        <is>
          <t>route=bilibili/user/video</t>
        </is>
      </c>
      <c r="N50" s="14" t="n"/>
      <c r="O50" s="18" t="inlineStr">
        <is>
          <t>imported from myrss.tailscale.opml</t>
        </is>
      </c>
    </row>
    <row r="51" ht="18" customHeight="1">
      <c r="A51" s="14" t="inlineStr">
        <is>
          <t>Y</t>
        </is>
      </c>
      <c r="B51" s="18" t="inlineStr">
        <is>
          <t>长知识</t>
        </is>
      </c>
      <c r="C51" s="18" t="inlineStr">
        <is>
          <t>迷因水母</t>
        </is>
      </c>
      <c r="D51" s="16" t="inlineStr">
        <is>
          <t>https://macmini-rsshub.tail99ecfa.ts.net/bilibili/user/video/1858861103</t>
        </is>
      </c>
      <c r="E51" s="16" t="inlineStr">
        <is>
          <t>https://space.bilibili.com/1858861103</t>
        </is>
      </c>
      <c r="F51" s="14" t="inlineStr">
        <is>
          <t>rss</t>
        </is>
      </c>
      <c r="G51" s="14" t="inlineStr">
        <is>
          <t>P2</t>
        </is>
      </c>
      <c r="H51" s="14" t="inlineStr">
        <is>
          <t>active</t>
        </is>
      </c>
      <c r="I51" s="18" t="n"/>
      <c r="J51" s="14" t="n"/>
      <c r="K51" s="14" t="n"/>
      <c r="L51" s="14" t="n"/>
      <c r="M51" s="18" t="inlineStr">
        <is>
          <t>route=bilibili/user/video</t>
        </is>
      </c>
      <c r="N51" s="14" t="n"/>
      <c r="O51" s="18" t="inlineStr">
        <is>
          <t>imported from myrss.tailscale.opml</t>
        </is>
      </c>
    </row>
    <row r="52" ht="18" customHeight="1">
      <c r="A52" s="14" t="inlineStr">
        <is>
          <t>Y</t>
        </is>
      </c>
      <c r="B52" s="18" t="inlineStr">
        <is>
          <t>长知识</t>
        </is>
      </c>
      <c r="C52" s="18" t="inlineStr">
        <is>
          <t>努力戒咕的coco锤</t>
        </is>
      </c>
      <c r="D52" s="16" t="inlineStr">
        <is>
          <t>https://macmini-rsshub.tail99ecfa.ts.net/bilibili/user/video/470585121</t>
        </is>
      </c>
      <c r="E52" s="16" t="inlineStr">
        <is>
          <t>https://space.bilibili.com/470585121</t>
        </is>
      </c>
      <c r="F52" s="14" t="inlineStr">
        <is>
          <t>rss</t>
        </is>
      </c>
      <c r="G52" s="14" t="inlineStr">
        <is>
          <t>P2</t>
        </is>
      </c>
      <c r="H52" s="14" t="inlineStr">
        <is>
          <t>active</t>
        </is>
      </c>
      <c r="I52" s="18" t="n"/>
      <c r="J52" s="14" t="n"/>
      <c r="K52" s="14" t="n"/>
      <c r="L52" s="14" t="n"/>
      <c r="M52" s="18" t="inlineStr">
        <is>
          <t>route=bilibili/user/video</t>
        </is>
      </c>
      <c r="N52" s="14" t="n"/>
      <c r="O52" s="18" t="inlineStr">
        <is>
          <t>imported from myrss.tailscale.opml</t>
        </is>
      </c>
    </row>
    <row r="53" ht="18" customHeight="1">
      <c r="A53" s="14" t="inlineStr">
        <is>
          <t>Y</t>
        </is>
      </c>
      <c r="B53" s="18" t="inlineStr">
        <is>
          <t>长知识</t>
        </is>
      </c>
      <c r="C53" s="18" t="inlineStr">
        <is>
          <t>河口超人Aper</t>
        </is>
      </c>
      <c r="D53" s="16" t="inlineStr">
        <is>
          <t>https://macmini-rsshub.tail99ecfa.ts.net/bilibili/user/video/1288663494</t>
        </is>
      </c>
      <c r="E53" s="16" t="inlineStr">
        <is>
          <t>https://space.bilibili.com/1288663494</t>
        </is>
      </c>
      <c r="F53" s="14" t="inlineStr">
        <is>
          <t>rss</t>
        </is>
      </c>
      <c r="G53" s="14" t="inlineStr">
        <is>
          <t>P2</t>
        </is>
      </c>
      <c r="H53" s="14" t="inlineStr">
        <is>
          <t>active</t>
        </is>
      </c>
      <c r="I53" s="18" t="n"/>
      <c r="J53" s="14" t="n"/>
      <c r="K53" s="14" t="n"/>
      <c r="L53" s="14" t="n"/>
      <c r="M53" s="18" t="inlineStr">
        <is>
          <t>route=bilibili/user/video</t>
        </is>
      </c>
      <c r="N53" s="14" t="n"/>
      <c r="O53" s="18" t="inlineStr">
        <is>
          <t>imported from myrss.tailscale.opml</t>
        </is>
      </c>
    </row>
    <row r="54" ht="18" customHeight="1">
      <c r="A54" s="14" t="inlineStr">
        <is>
          <t>Y</t>
        </is>
      </c>
      <c r="B54" s="18" t="inlineStr">
        <is>
          <t>长知识</t>
        </is>
      </c>
      <c r="C54" s="18" t="inlineStr">
        <is>
          <t>荒野初研园</t>
        </is>
      </c>
      <c r="D54" s="16" t="inlineStr">
        <is>
          <t>https://macmini-rsshub.tail99ecfa.ts.net/bilibili/user/video/252411834</t>
        </is>
      </c>
      <c r="E54" s="16" t="inlineStr">
        <is>
          <t>https://space.bilibili.com/252411834</t>
        </is>
      </c>
      <c r="F54" s="14" t="inlineStr">
        <is>
          <t>rss</t>
        </is>
      </c>
      <c r="G54" s="14" t="inlineStr">
        <is>
          <t>P2</t>
        </is>
      </c>
      <c r="H54" s="14" t="inlineStr">
        <is>
          <t>active</t>
        </is>
      </c>
      <c r="I54" s="18" t="n"/>
      <c r="J54" s="14" t="n"/>
      <c r="K54" s="14" t="n"/>
      <c r="L54" s="14" t="n"/>
      <c r="M54" s="18" t="inlineStr">
        <is>
          <t>route=bilibili/user/video</t>
        </is>
      </c>
      <c r="N54" s="14" t="n"/>
      <c r="O54" s="18" t="inlineStr">
        <is>
          <t>imported from myrss.tailscale.opml</t>
        </is>
      </c>
    </row>
    <row r="55" ht="18" customHeight="1">
      <c r="A55" s="14" t="inlineStr">
        <is>
          <t>Y</t>
        </is>
      </c>
      <c r="B55" s="18" t="inlineStr">
        <is>
          <t>长知识</t>
        </is>
      </c>
      <c r="C55" s="18" t="inlineStr">
        <is>
          <t>二次元的Datawhale</t>
        </is>
      </c>
      <c r="D55" s="16" t="inlineStr">
        <is>
          <t>https://macmini-rsshub.tail99ecfa.ts.net/bilibili/user/video/431850986</t>
        </is>
      </c>
      <c r="E55" s="16" t="inlineStr">
        <is>
          <t>https://space.bilibili.com/431850986</t>
        </is>
      </c>
      <c r="F55" s="14" t="inlineStr">
        <is>
          <t>rss</t>
        </is>
      </c>
      <c r="G55" s="14" t="inlineStr">
        <is>
          <t>P2</t>
        </is>
      </c>
      <c r="H55" s="14" t="inlineStr">
        <is>
          <t>active</t>
        </is>
      </c>
      <c r="I55" s="18" t="n"/>
      <c r="J55" s="14" t="n"/>
      <c r="K55" s="14" t="n"/>
      <c r="L55" s="14" t="n"/>
      <c r="M55" s="18" t="inlineStr">
        <is>
          <t>route=bilibili/user/video</t>
        </is>
      </c>
      <c r="N55" s="14" t="n"/>
      <c r="O55" s="18" t="inlineStr">
        <is>
          <t>imported from myrss.tailscale.opml</t>
        </is>
      </c>
    </row>
    <row r="56" ht="18" customHeight="1">
      <c r="A56" s="14" t="inlineStr">
        <is>
          <t>Y</t>
        </is>
      </c>
      <c r="B56" s="18" t="inlineStr">
        <is>
          <t>长知识</t>
        </is>
      </c>
      <c r="C56" s="18" t="inlineStr">
        <is>
          <t>白染one</t>
        </is>
      </c>
      <c r="D56" s="16" t="inlineStr">
        <is>
          <t>https://macmini-rsshub.tail99ecfa.ts.net/bilibili/user/video/476051104</t>
        </is>
      </c>
      <c r="E56" s="16" t="inlineStr">
        <is>
          <t>https://space.bilibili.com/476051104</t>
        </is>
      </c>
      <c r="F56" s="14" t="inlineStr">
        <is>
          <t>rss</t>
        </is>
      </c>
      <c r="G56" s="14" t="inlineStr">
        <is>
          <t>P2</t>
        </is>
      </c>
      <c r="H56" s="14" t="inlineStr">
        <is>
          <t>active</t>
        </is>
      </c>
      <c r="I56" s="18" t="n"/>
      <c r="J56" s="14" t="n"/>
      <c r="K56" s="14" t="n"/>
      <c r="L56" s="14" t="n"/>
      <c r="M56" s="18" t="inlineStr">
        <is>
          <t>route=bilibili/user/video</t>
        </is>
      </c>
      <c r="N56" s="14" t="n"/>
      <c r="O56" s="18" t="inlineStr">
        <is>
          <t>imported from myrss.tailscale.opml</t>
        </is>
      </c>
    </row>
    <row r="57" ht="18" customHeight="1">
      <c r="A57" s="14" t="inlineStr">
        <is>
          <t>Y</t>
        </is>
      </c>
      <c r="B57" s="18" t="inlineStr">
        <is>
          <t>长知识</t>
        </is>
      </c>
      <c r="C57" s="18" t="inlineStr">
        <is>
          <t>卡纸大寨主</t>
        </is>
      </c>
      <c r="D57" s="16" t="inlineStr">
        <is>
          <t>https://macmini-rsshub.tail99ecfa.ts.net/bilibili/user/video/17780825</t>
        </is>
      </c>
      <c r="E57" s="16" t="inlineStr">
        <is>
          <t>https://space.bilibili.com/17780825</t>
        </is>
      </c>
      <c r="F57" s="14" t="inlineStr">
        <is>
          <t>rss</t>
        </is>
      </c>
      <c r="G57" s="14" t="inlineStr">
        <is>
          <t>P2</t>
        </is>
      </c>
      <c r="H57" s="14" t="inlineStr">
        <is>
          <t>active</t>
        </is>
      </c>
      <c r="I57" s="18" t="n"/>
      <c r="J57" s="14" t="n"/>
      <c r="K57" s="14" t="n"/>
      <c r="L57" s="14" t="n"/>
      <c r="M57" s="18" t="inlineStr">
        <is>
          <t>route=bilibili/user/video</t>
        </is>
      </c>
      <c r="N57" s="14" t="n"/>
      <c r="O57" s="18" t="inlineStr">
        <is>
          <t>imported from myrss.tailscale.opml</t>
        </is>
      </c>
    </row>
    <row r="58" ht="18" customHeight="1">
      <c r="A58" s="14" t="inlineStr">
        <is>
          <t>Y</t>
        </is>
      </c>
      <c r="B58" s="18" t="inlineStr">
        <is>
          <t>长知识</t>
        </is>
      </c>
      <c r="C58" s="18" t="inlineStr">
        <is>
          <t>向杨Alan君</t>
        </is>
      </c>
      <c r="D58" s="16" t="inlineStr">
        <is>
          <t>https://macmini-rsshub.tail99ecfa.ts.net/bilibili/user/video/495979610</t>
        </is>
      </c>
      <c r="E58" s="16" t="inlineStr">
        <is>
          <t>https://space.bilibili.com/495979610</t>
        </is>
      </c>
      <c r="F58" s="14" t="inlineStr">
        <is>
          <t>rss</t>
        </is>
      </c>
      <c r="G58" s="14" t="inlineStr">
        <is>
          <t>P2</t>
        </is>
      </c>
      <c r="H58" s="14" t="inlineStr">
        <is>
          <t>active</t>
        </is>
      </c>
      <c r="I58" s="18" t="n"/>
      <c r="J58" s="14" t="n"/>
      <c r="K58" s="14" t="n"/>
      <c r="L58" s="14" t="n"/>
      <c r="M58" s="18" t="inlineStr">
        <is>
          <t>route=bilibili/user/video</t>
        </is>
      </c>
      <c r="N58" s="14" t="n"/>
      <c r="O58" s="18" t="inlineStr">
        <is>
          <t>imported from myrss.tailscale.opml</t>
        </is>
      </c>
    </row>
    <row r="59" ht="18" customHeight="1">
      <c r="A59" s="14" t="inlineStr">
        <is>
          <t>Y</t>
        </is>
      </c>
      <c r="B59" s="18" t="inlineStr">
        <is>
          <t>长知识</t>
        </is>
      </c>
      <c r="C59" s="18" t="inlineStr">
        <is>
          <t>奥德修斯的绳索</t>
        </is>
      </c>
      <c r="D59" s="16" t="inlineStr">
        <is>
          <t>https://macmini-rsshub.tail99ecfa.ts.net/bilibili/user/video/14004258</t>
        </is>
      </c>
      <c r="E59" s="16" t="inlineStr">
        <is>
          <t>https://space.bilibili.com/14004258</t>
        </is>
      </c>
      <c r="F59" s="14" t="inlineStr">
        <is>
          <t>rss</t>
        </is>
      </c>
      <c r="G59" s="14" t="inlineStr">
        <is>
          <t>P2</t>
        </is>
      </c>
      <c r="H59" s="14" t="inlineStr">
        <is>
          <t>active</t>
        </is>
      </c>
      <c r="I59" s="18" t="n"/>
      <c r="J59" s="14" t="n"/>
      <c r="K59" s="14" t="n"/>
      <c r="L59" s="14" t="n"/>
      <c r="M59" s="18" t="inlineStr">
        <is>
          <t>route=bilibili/user/video</t>
        </is>
      </c>
      <c r="N59" s="14" t="n"/>
      <c r="O59" s="18" t="inlineStr">
        <is>
          <t>imported from myrss.tailscale.opml</t>
        </is>
      </c>
    </row>
    <row r="60" ht="18" customHeight="1">
      <c r="A60" s="14" t="inlineStr">
        <is>
          <t>Y</t>
        </is>
      </c>
      <c r="B60" s="18" t="inlineStr">
        <is>
          <t>长知识</t>
        </is>
      </c>
      <c r="C60" s="18" t="inlineStr">
        <is>
          <t>岺玖贰叁</t>
        </is>
      </c>
      <c r="D60" s="16" t="inlineStr">
        <is>
          <t>https://macmini-rsshub.tail99ecfa.ts.net/bilibili/user/video/521296768</t>
        </is>
      </c>
      <c r="E60" s="16" t="inlineStr">
        <is>
          <t>https://space.bilibili.com/521296768</t>
        </is>
      </c>
      <c r="F60" s="14" t="inlineStr">
        <is>
          <t>rss</t>
        </is>
      </c>
      <c r="G60" s="14" t="inlineStr">
        <is>
          <t>P2</t>
        </is>
      </c>
      <c r="H60" s="14" t="inlineStr">
        <is>
          <t>active</t>
        </is>
      </c>
      <c r="I60" s="18" t="n"/>
      <c r="J60" s="14" t="n"/>
      <c r="K60" s="14" t="n"/>
      <c r="L60" s="14" t="n"/>
      <c r="M60" s="18" t="inlineStr">
        <is>
          <t>route=bilibili/user/video</t>
        </is>
      </c>
      <c r="N60" s="14" t="n"/>
      <c r="O60" s="18" t="inlineStr">
        <is>
          <t>imported from myrss.tailscale.opml</t>
        </is>
      </c>
    </row>
    <row r="61" ht="18" customHeight="1">
      <c r="A61" s="14" t="inlineStr">
        <is>
          <t>Y</t>
        </is>
      </c>
      <c r="B61" s="18" t="inlineStr">
        <is>
          <t>长知识</t>
        </is>
      </c>
      <c r="C61" s="18" t="inlineStr">
        <is>
          <t>新石器公园</t>
        </is>
      </c>
      <c r="D61" s="16" t="inlineStr">
        <is>
          <t>https://macmini-rsshub.tail99ecfa.ts.net/bilibili/user/video/489640651</t>
        </is>
      </c>
      <c r="E61" s="16" t="inlineStr">
        <is>
          <t>https://space.bilibili.com/489640651</t>
        </is>
      </c>
      <c r="F61" s="14" t="inlineStr">
        <is>
          <t>rss</t>
        </is>
      </c>
      <c r="G61" s="14" t="inlineStr">
        <is>
          <t>P2</t>
        </is>
      </c>
      <c r="H61" s="14" t="inlineStr">
        <is>
          <t>active</t>
        </is>
      </c>
      <c r="I61" s="18" t="n"/>
      <c r="J61" s="14" t="n"/>
      <c r="K61" s="14" t="n"/>
      <c r="L61" s="14" t="n"/>
      <c r="M61" s="18" t="inlineStr">
        <is>
          <t>route=bilibili/user/video</t>
        </is>
      </c>
      <c r="N61" s="14" t="n"/>
      <c r="O61" s="18" t="inlineStr">
        <is>
          <t>imported from myrss.tailscale.opml</t>
        </is>
      </c>
    </row>
    <row r="62" ht="18" customHeight="1">
      <c r="A62" s="14" t="inlineStr">
        <is>
          <t>Y</t>
        </is>
      </c>
      <c r="B62" s="18" t="inlineStr">
        <is>
          <t>长知识</t>
        </is>
      </c>
      <c r="C62" s="18" t="inlineStr">
        <is>
          <t>载脑体</t>
        </is>
      </c>
      <c r="D62" s="16" t="inlineStr">
        <is>
          <t>https://macmini-rsshub.tail99ecfa.ts.net/bilibili/user/video/1850874570</t>
        </is>
      </c>
      <c r="E62" s="16" t="inlineStr">
        <is>
          <t>https://space.bilibili.com/1850874570</t>
        </is>
      </c>
      <c r="F62" s="14" t="inlineStr">
        <is>
          <t>rss</t>
        </is>
      </c>
      <c r="G62" s="14" t="inlineStr">
        <is>
          <t>P2</t>
        </is>
      </c>
      <c r="H62" s="14" t="inlineStr">
        <is>
          <t>active</t>
        </is>
      </c>
      <c r="I62" s="18" t="n"/>
      <c r="J62" s="14" t="n"/>
      <c r="K62" s="14" t="n"/>
      <c r="L62" s="14" t="n"/>
      <c r="M62" s="18" t="inlineStr">
        <is>
          <t>route=bilibili/user/video</t>
        </is>
      </c>
      <c r="N62" s="14" t="n"/>
      <c r="O62" s="18" t="inlineStr">
        <is>
          <t>imported from myrss.tailscale.opml</t>
        </is>
      </c>
    </row>
    <row r="63" ht="18" customHeight="1">
      <c r="A63" s="14" t="inlineStr">
        <is>
          <t>Y</t>
        </is>
      </c>
      <c r="B63" s="18" t="inlineStr">
        <is>
          <t>长知识</t>
        </is>
      </c>
      <c r="C63" s="18" t="inlineStr">
        <is>
          <t>YouTube深度访谈</t>
        </is>
      </c>
      <c r="D63" s="16" t="inlineStr">
        <is>
          <t>https://macmini-rsshub.tail99ecfa.ts.net/bilibili/user/video/3493286931073848</t>
        </is>
      </c>
      <c r="E63" s="16" t="inlineStr">
        <is>
          <t>https://space.bilibili.com/3493286931073848</t>
        </is>
      </c>
      <c r="F63" s="14" t="inlineStr">
        <is>
          <t>rss</t>
        </is>
      </c>
      <c r="G63" s="14" t="inlineStr">
        <is>
          <t>P2</t>
        </is>
      </c>
      <c r="H63" s="14" t="inlineStr">
        <is>
          <t>active</t>
        </is>
      </c>
      <c r="I63" s="18" t="n"/>
      <c r="J63" s="14" t="n"/>
      <c r="K63" s="14" t="n"/>
      <c r="L63" s="14" t="n"/>
      <c r="M63" s="18" t="inlineStr">
        <is>
          <t>route=bilibili/user/video</t>
        </is>
      </c>
      <c r="N63" s="14" t="n"/>
      <c r="O63" s="18" t="inlineStr">
        <is>
          <t>imported from myrss.tailscale.opml</t>
        </is>
      </c>
    </row>
    <row r="64" ht="18" customHeight="1">
      <c r="A64" s="14" t="inlineStr">
        <is>
          <t>Y</t>
        </is>
      </c>
      <c r="B64" s="18" t="inlineStr">
        <is>
          <t>长知识</t>
        </is>
      </c>
      <c r="C64" s="18" t="inlineStr">
        <is>
          <t>天才简史</t>
        </is>
      </c>
      <c r="D64" s="16" t="inlineStr">
        <is>
          <t>https://macmini-rsshub.tail99ecfa.ts.net/bilibili/user/video/213845897</t>
        </is>
      </c>
      <c r="E64" s="16" t="inlineStr">
        <is>
          <t>https://space.bilibili.com/213845897</t>
        </is>
      </c>
      <c r="F64" s="14" t="inlineStr">
        <is>
          <t>rss</t>
        </is>
      </c>
      <c r="G64" s="14" t="inlineStr">
        <is>
          <t>P2</t>
        </is>
      </c>
      <c r="H64" s="14" t="inlineStr">
        <is>
          <t>active</t>
        </is>
      </c>
      <c r="I64" s="18" t="n"/>
      <c r="J64" s="14" t="n"/>
      <c r="K64" s="14" t="n"/>
      <c r="L64" s="14" t="n"/>
      <c r="M64" s="18" t="inlineStr">
        <is>
          <t>route=bilibili/user/video</t>
        </is>
      </c>
      <c r="N64" s="14" t="n"/>
      <c r="O64" s="18" t="inlineStr">
        <is>
          <t>imported from myrss.tailscale.opml</t>
        </is>
      </c>
    </row>
    <row r="65" ht="18" customHeight="1">
      <c r="A65" s="14" t="inlineStr">
        <is>
          <t>Y</t>
        </is>
      </c>
      <c r="B65" s="18" t="inlineStr">
        <is>
          <t>长知识</t>
        </is>
      </c>
      <c r="C65" s="18" t="inlineStr">
        <is>
          <t>这是个令人疑惑的星球</t>
        </is>
      </c>
      <c r="D65" s="16" t="inlineStr">
        <is>
          <t>https://macmini-rsshub.tail99ecfa.ts.net/bilibili/user/video/409842788</t>
        </is>
      </c>
      <c r="E65" s="16" t="inlineStr">
        <is>
          <t>https://space.bilibili.com/409842788</t>
        </is>
      </c>
      <c r="F65" s="14" t="inlineStr">
        <is>
          <t>rss</t>
        </is>
      </c>
      <c r="G65" s="14" t="inlineStr">
        <is>
          <t>P2</t>
        </is>
      </c>
      <c r="H65" s="14" t="inlineStr">
        <is>
          <t>active</t>
        </is>
      </c>
      <c r="I65" s="18" t="n"/>
      <c r="J65" s="14" t="n"/>
      <c r="K65" s="14" t="n"/>
      <c r="L65" s="14" t="n"/>
      <c r="M65" s="18" t="inlineStr">
        <is>
          <t>route=bilibili/user/video</t>
        </is>
      </c>
      <c r="N65" s="14" t="n"/>
      <c r="O65" s="18" t="inlineStr">
        <is>
          <t>imported from myrss.tailscale.opml</t>
        </is>
      </c>
    </row>
    <row r="66" ht="18" customHeight="1">
      <c r="A66" s="14" t="inlineStr">
        <is>
          <t>Y</t>
        </is>
      </c>
      <c r="B66" s="18" t="inlineStr">
        <is>
          <t>长知识</t>
        </is>
      </c>
      <c r="C66" s="18" t="inlineStr">
        <is>
          <t>周侃侃plus</t>
        </is>
      </c>
      <c r="D66" s="16" t="inlineStr">
        <is>
          <t>https://macmini-rsshub.tail99ecfa.ts.net/bilibili/user/video/600428973</t>
        </is>
      </c>
      <c r="E66" s="16" t="inlineStr">
        <is>
          <t>https://space.bilibili.com/600428973</t>
        </is>
      </c>
      <c r="F66" s="14" t="inlineStr">
        <is>
          <t>rss</t>
        </is>
      </c>
      <c r="G66" s="14" t="inlineStr">
        <is>
          <t>P2</t>
        </is>
      </c>
      <c r="H66" s="14" t="inlineStr">
        <is>
          <t>active</t>
        </is>
      </c>
      <c r="I66" s="18" t="n"/>
      <c r="J66" s="14" t="n"/>
      <c r="K66" s="14" t="n"/>
      <c r="L66" s="14" t="n"/>
      <c r="M66" s="18" t="inlineStr">
        <is>
          <t>route=bilibili/user/video</t>
        </is>
      </c>
      <c r="N66" s="14" t="n"/>
      <c r="O66" s="18" t="inlineStr">
        <is>
          <t>imported from myrss.tailscale.opml</t>
        </is>
      </c>
    </row>
    <row r="67" ht="18" customHeight="1">
      <c r="A67" s="14" t="inlineStr">
        <is>
          <t>Y</t>
        </is>
      </c>
      <c r="B67" s="18" t="inlineStr">
        <is>
          <t>长知识</t>
        </is>
      </c>
      <c r="C67" s="18" t="inlineStr">
        <is>
          <t>focus2flow</t>
        </is>
      </c>
      <c r="D67" s="16" t="inlineStr">
        <is>
          <t>https://macmini-rsshub.tail99ecfa.ts.net/bilibili/user/video/17549684</t>
        </is>
      </c>
      <c r="E67" s="16" t="inlineStr">
        <is>
          <t>https://space.bilibili.com/17549684</t>
        </is>
      </c>
      <c r="F67" s="14" t="inlineStr">
        <is>
          <t>rss</t>
        </is>
      </c>
      <c r="G67" s="14" t="inlineStr">
        <is>
          <t>P2</t>
        </is>
      </c>
      <c r="H67" s="14" t="inlineStr">
        <is>
          <t>active</t>
        </is>
      </c>
      <c r="I67" s="18" t="n"/>
      <c r="J67" s="14" t="n"/>
      <c r="K67" s="14" t="n"/>
      <c r="L67" s="14" t="n"/>
      <c r="M67" s="18" t="n"/>
      <c r="N67" s="14" t="n"/>
      <c r="O67" s="18" t="inlineStr">
        <is>
          <t>imported from myrss.tailscale.opml</t>
        </is>
      </c>
    </row>
    <row r="68" ht="18" customHeight="1">
      <c r="A68" s="14" t="inlineStr">
        <is>
          <t>Y</t>
        </is>
      </c>
      <c r="B68" s="18" t="inlineStr">
        <is>
          <t>短知识</t>
        </is>
      </c>
      <c r="C68" s="18" t="inlineStr">
        <is>
          <t>飞鸟手札</t>
        </is>
      </c>
      <c r="D68" s="16" t="inlineStr">
        <is>
          <t>https://macmini-rsshub.tail99ecfa.ts.net/bilibili/user/video/1366786686</t>
        </is>
      </c>
      <c r="E68" s="16" t="inlineStr">
        <is>
          <t>https://space.bilibili.com/1366786686</t>
        </is>
      </c>
      <c r="F68" s="14" t="inlineStr">
        <is>
          <t>rss</t>
        </is>
      </c>
      <c r="G68" s="14" t="inlineStr">
        <is>
          <t>P2</t>
        </is>
      </c>
      <c r="H68" s="14" t="inlineStr">
        <is>
          <t>active</t>
        </is>
      </c>
      <c r="I68" s="18" t="n"/>
      <c r="J68" s="14" t="n"/>
      <c r="K68" s="14" t="n"/>
      <c r="L68" s="14" t="n"/>
      <c r="M68" s="18" t="inlineStr">
        <is>
          <t>route=bilibili/user/video</t>
        </is>
      </c>
      <c r="N68" s="14" t="n"/>
      <c r="O68" s="18" t="inlineStr">
        <is>
          <t>imported from myrss.tailscale.opml</t>
        </is>
      </c>
    </row>
    <row r="69" ht="18" customHeight="1">
      <c r="A69" s="14" t="inlineStr">
        <is>
          <t>Y</t>
        </is>
      </c>
      <c r="B69" s="18" t="inlineStr">
        <is>
          <t>短知识</t>
        </is>
      </c>
      <c r="C69" s="18" t="inlineStr">
        <is>
          <t>英语播客党</t>
        </is>
      </c>
      <c r="D69" s="16" t="inlineStr">
        <is>
          <t>https://macmini-rsshub.tail99ecfa.ts.net/bilibili/user/video/3537109151386355</t>
        </is>
      </c>
      <c r="E69" s="16" t="inlineStr">
        <is>
          <t>https://space.bilibili.com/3537109151386355</t>
        </is>
      </c>
      <c r="F69" s="14" t="inlineStr">
        <is>
          <t>rss</t>
        </is>
      </c>
      <c r="G69" s="14" t="inlineStr">
        <is>
          <t>P2</t>
        </is>
      </c>
      <c r="H69" s="14" t="inlineStr">
        <is>
          <t>active</t>
        </is>
      </c>
      <c r="I69" s="18" t="n"/>
      <c r="J69" s="14" t="n"/>
      <c r="K69" s="14" t="n"/>
      <c r="L69" s="14" t="n"/>
      <c r="M69" s="18" t="inlineStr">
        <is>
          <t>route=bilibili/user/video</t>
        </is>
      </c>
      <c r="N69" s="14" t="n"/>
      <c r="O69" s="18" t="inlineStr">
        <is>
          <t>imported from myrss.tailscale.opml</t>
        </is>
      </c>
    </row>
    <row r="70" ht="18" customHeight="1">
      <c r="A70" s="14" t="inlineStr">
        <is>
          <t>Y</t>
        </is>
      </c>
      <c r="B70" s="18" t="inlineStr">
        <is>
          <t>最娱乐</t>
        </is>
      </c>
      <c r="C70" s="18" t="inlineStr">
        <is>
          <t>波士顿圆脸</t>
        </is>
      </c>
      <c r="D70" s="16" t="inlineStr">
        <is>
          <t>https://macmini-rsshub.tail99ecfa.ts.net/bilibili/user/video/346563107</t>
        </is>
      </c>
      <c r="E70" s="16" t="inlineStr">
        <is>
          <t>https://space.bilibili.com/346563107</t>
        </is>
      </c>
      <c r="F70" s="14" t="inlineStr">
        <is>
          <t>rss</t>
        </is>
      </c>
      <c r="G70" s="14" t="inlineStr">
        <is>
          <t>P2</t>
        </is>
      </c>
      <c r="H70" s="14" t="inlineStr">
        <is>
          <t>active</t>
        </is>
      </c>
      <c r="I70" s="18" t="n"/>
      <c r="J70" s="14" t="n"/>
      <c r="K70" s="14" t="n"/>
      <c r="L70" s="14" t="n"/>
      <c r="M70" s="18" t="inlineStr">
        <is>
          <t>route=bilibili/user/video</t>
        </is>
      </c>
      <c r="N70" s="14" t="n"/>
      <c r="O70" s="18" t="inlineStr">
        <is>
          <t>imported from myrss.tailscale.opml</t>
        </is>
      </c>
    </row>
    <row r="71" ht="18" customHeight="1">
      <c r="A71" s="14" t="inlineStr">
        <is>
          <t>Y</t>
        </is>
      </c>
      <c r="B71" s="18" t="inlineStr">
        <is>
          <t>最娱乐</t>
        </is>
      </c>
      <c r="C71" s="18" t="inlineStr">
        <is>
          <t>瓶子君152</t>
        </is>
      </c>
      <c r="D71" s="16" t="inlineStr">
        <is>
          <t>https://macmini-rsshub.tail99ecfa.ts.net/bilibili/user/video/730732</t>
        </is>
      </c>
      <c r="E71" s="16" t="inlineStr">
        <is>
          <t>https://space.bilibili.com/730732</t>
        </is>
      </c>
      <c r="F71" s="14" t="inlineStr">
        <is>
          <t>rss</t>
        </is>
      </c>
      <c r="G71" s="14" t="inlineStr">
        <is>
          <t>P2</t>
        </is>
      </c>
      <c r="H71" s="14" t="inlineStr">
        <is>
          <t>active</t>
        </is>
      </c>
      <c r="I71" s="18" t="n"/>
      <c r="J71" s="14" t="n"/>
      <c r="K71" s="14" t="n"/>
      <c r="L71" s="14" t="n"/>
      <c r="M71" s="18" t="inlineStr">
        <is>
          <t>route=bilibili/user/video</t>
        </is>
      </c>
      <c r="N71" s="14" t="n"/>
      <c r="O71" s="18" t="inlineStr">
        <is>
          <t>imported from myrss.tailscale.opml</t>
        </is>
      </c>
    </row>
    <row r="72" ht="18" customHeight="1">
      <c r="A72" s="14" t="inlineStr">
        <is>
          <t>Y</t>
        </is>
      </c>
      <c r="B72" s="18" t="inlineStr">
        <is>
          <t>最娱乐</t>
        </is>
      </c>
      <c r="C72" s="18" t="inlineStr">
        <is>
          <t>Super也好君</t>
        </is>
      </c>
      <c r="D72" s="16" t="inlineStr">
        <is>
          <t>https://macmini-rsshub.tail99ecfa.ts.net/bilibili/user/video/1372433</t>
        </is>
      </c>
      <c r="E72" s="16" t="inlineStr">
        <is>
          <t>https://space.bilibili.com/1372433</t>
        </is>
      </c>
      <c r="F72" s="14" t="inlineStr">
        <is>
          <t>rss</t>
        </is>
      </c>
      <c r="G72" s="14" t="inlineStr">
        <is>
          <t>P2</t>
        </is>
      </c>
      <c r="H72" s="14" t="inlineStr">
        <is>
          <t>active</t>
        </is>
      </c>
      <c r="I72" s="18" t="n"/>
      <c r="J72" s="14" t="n"/>
      <c r="K72" s="14" t="n"/>
      <c r="L72" s="14" t="n"/>
      <c r="M72" s="18" t="inlineStr">
        <is>
          <t>route=bilibili/user/video</t>
        </is>
      </c>
      <c r="N72" s="14" t="n"/>
      <c r="O72" s="18" t="inlineStr">
        <is>
          <t>imported from myrss.tailscale.opml</t>
        </is>
      </c>
    </row>
    <row r="73" ht="18" customHeight="1">
      <c r="A73" s="14" t="inlineStr">
        <is>
          <t>Y</t>
        </is>
      </c>
      <c r="B73" s="18" t="inlineStr">
        <is>
          <t>最娱乐</t>
        </is>
      </c>
      <c r="C73" s="18" t="inlineStr">
        <is>
          <t>负面能量转换器</t>
        </is>
      </c>
      <c r="D73" s="16" t="inlineStr">
        <is>
          <t>https://macmini-rsshub.tail99ecfa.ts.net/bilibili/user/video/281127303</t>
        </is>
      </c>
      <c r="E73" s="16" t="inlineStr">
        <is>
          <t>https://space.bilibili.com/281127303</t>
        </is>
      </c>
      <c r="F73" s="14" t="inlineStr">
        <is>
          <t>rss</t>
        </is>
      </c>
      <c r="G73" s="14" t="inlineStr">
        <is>
          <t>P2</t>
        </is>
      </c>
      <c r="H73" s="14" t="inlineStr">
        <is>
          <t>active</t>
        </is>
      </c>
      <c r="I73" s="18" t="n"/>
      <c r="J73" s="14" t="n"/>
      <c r="K73" s="14" t="n"/>
      <c r="L73" s="14" t="n"/>
      <c r="M73" s="18" t="inlineStr">
        <is>
          <t>route=bilibili/user/video</t>
        </is>
      </c>
      <c r="N73" s="14" t="n"/>
      <c r="O73" s="18" t="inlineStr">
        <is>
          <t>imported from myrss.tailscale.opml</t>
        </is>
      </c>
    </row>
    <row r="74" ht="18" customHeight="1">
      <c r="A74" s="14" t="inlineStr">
        <is>
          <t>Y</t>
        </is>
      </c>
      <c r="B74" s="18" t="inlineStr">
        <is>
          <t>最娱乐</t>
        </is>
      </c>
      <c r="C74" s="18" t="inlineStr">
        <is>
          <t>靠谱电竞</t>
        </is>
      </c>
      <c r="D74" s="16" t="inlineStr">
        <is>
          <t>https://macmini-rsshub.tail99ecfa.ts.net/bilibili/user/video/279991456</t>
        </is>
      </c>
      <c r="E74" s="16" t="inlineStr">
        <is>
          <t>https://space.bilibili.com/279991456</t>
        </is>
      </c>
      <c r="F74" s="14" t="inlineStr">
        <is>
          <t>rss</t>
        </is>
      </c>
      <c r="G74" s="14" t="inlineStr">
        <is>
          <t>P2</t>
        </is>
      </c>
      <c r="H74" s="14" t="inlineStr">
        <is>
          <t>active</t>
        </is>
      </c>
      <c r="I74" s="18" t="n"/>
      <c r="J74" s="14" t="n"/>
      <c r="K74" s="14" t="n"/>
      <c r="L74" s="14" t="n"/>
      <c r="M74" s="18" t="inlineStr">
        <is>
          <t>route=bilibili/user/video</t>
        </is>
      </c>
      <c r="N74" s="14" t="n"/>
      <c r="O74" s="18" t="inlineStr">
        <is>
          <t>imported from myrss.tailscale.opml</t>
        </is>
      </c>
    </row>
    <row r="75" ht="18" customHeight="1">
      <c r="A75" s="14" t="inlineStr">
        <is>
          <t>Y</t>
        </is>
      </c>
      <c r="B75" s="18" t="inlineStr">
        <is>
          <t>最娱乐</t>
        </is>
      </c>
      <c r="C75" s="18" t="inlineStr">
        <is>
          <t>火兰朋克</t>
        </is>
      </c>
      <c r="D75" s="16" t="inlineStr">
        <is>
          <t>https://macmini-rsshub.tail99ecfa.ts.net/bilibili/user/video/508215481</t>
        </is>
      </c>
      <c r="E75" s="16" t="inlineStr">
        <is>
          <t>https://space.bilibili.com/508215481</t>
        </is>
      </c>
      <c r="F75" s="14" t="inlineStr">
        <is>
          <t>rss</t>
        </is>
      </c>
      <c r="G75" s="14" t="inlineStr">
        <is>
          <t>P2</t>
        </is>
      </c>
      <c r="H75" s="14" t="inlineStr">
        <is>
          <t>active</t>
        </is>
      </c>
      <c r="I75" s="18" t="n"/>
      <c r="J75" s="14" t="n"/>
      <c r="K75" s="14" t="n"/>
      <c r="L75" s="14" t="n"/>
      <c r="M75" s="18" t="inlineStr">
        <is>
          <t>route=bilibili/user/video</t>
        </is>
      </c>
      <c r="N75" s="14" t="n"/>
      <c r="O75" s="18" t="inlineStr">
        <is>
          <t>imported from myrss.tailscale.opml</t>
        </is>
      </c>
    </row>
    <row r="76" ht="18" customHeight="1">
      <c r="A76" s="14" t="inlineStr">
        <is>
          <t>Y</t>
        </is>
      </c>
      <c r="B76" s="18" t="inlineStr">
        <is>
          <t>最娱乐</t>
        </is>
      </c>
      <c r="C76" s="18" t="inlineStr">
        <is>
          <t>馆长刘下饭_环球档案</t>
        </is>
      </c>
      <c r="D76" s="16" t="inlineStr">
        <is>
          <t>https://macmini-rsshub.tail99ecfa.ts.net/bilibili/user/video/369564778</t>
        </is>
      </c>
      <c r="E76" s="16" t="inlineStr">
        <is>
          <t>https://space.bilibili.com/369564778</t>
        </is>
      </c>
      <c r="F76" s="14" t="inlineStr">
        <is>
          <t>rss</t>
        </is>
      </c>
      <c r="G76" s="14" t="inlineStr">
        <is>
          <t>P2</t>
        </is>
      </c>
      <c r="H76" s="14" t="inlineStr">
        <is>
          <t>active</t>
        </is>
      </c>
      <c r="I76" s="18" t="n"/>
      <c r="J76" s="14" t="n"/>
      <c r="K76" s="14" t="n"/>
      <c r="L76" s="14" t="n"/>
      <c r="M76" s="18" t="inlineStr">
        <is>
          <t>route=bilibili/user/video</t>
        </is>
      </c>
      <c r="N76" s="14" t="n"/>
      <c r="O76" s="18" t="inlineStr">
        <is>
          <t>imported from myrss.tailscale.opml</t>
        </is>
      </c>
    </row>
    <row r="77" ht="18" customHeight="1">
      <c r="A77" s="14" t="inlineStr">
        <is>
          <t>Y</t>
        </is>
      </c>
      <c r="B77" s="18" t="inlineStr">
        <is>
          <t>最娱乐</t>
        </is>
      </c>
      <c r="C77" s="18" t="inlineStr">
        <is>
          <t>老实憨厚的笑笑</t>
        </is>
      </c>
      <c r="D77" s="16" t="inlineStr">
        <is>
          <t>https://macmini-rsshub.tail99ecfa.ts.net/bilibili/user/video/8739477</t>
        </is>
      </c>
      <c r="E77" s="16" t="inlineStr">
        <is>
          <t>https://space.bilibili.com/8739477</t>
        </is>
      </c>
      <c r="F77" s="14" t="inlineStr">
        <is>
          <t>rss</t>
        </is>
      </c>
      <c r="G77" s="14" t="inlineStr">
        <is>
          <t>P2</t>
        </is>
      </c>
      <c r="H77" s="14" t="inlineStr">
        <is>
          <t>active</t>
        </is>
      </c>
      <c r="I77" s="18" t="n"/>
      <c r="J77" s="14" t="n"/>
      <c r="K77" s="14" t="n"/>
      <c r="L77" s="14" t="n"/>
      <c r="M77" s="18" t="inlineStr">
        <is>
          <t>route=bilibili/user/video</t>
        </is>
      </c>
      <c r="N77" s="14" t="n"/>
      <c r="O77" s="18" t="inlineStr">
        <is>
          <t>imported from myrss.tailscale.opml</t>
        </is>
      </c>
    </row>
    <row r="78" ht="18" customHeight="1">
      <c r="A78" s="14" t="inlineStr">
        <is>
          <t>Y</t>
        </is>
      </c>
      <c r="B78" s="18" t="inlineStr">
        <is>
          <t>最娱乐</t>
        </is>
      </c>
      <c r="C78" s="18" t="inlineStr">
        <is>
          <t>冲击波工作室</t>
        </is>
      </c>
      <c r="D78" s="16" t="inlineStr">
        <is>
          <t>https://macmini-rsshub.tail99ecfa.ts.net/bilibili/user/video/1567045834</t>
        </is>
      </c>
      <c r="E78" s="16" t="inlineStr">
        <is>
          <t>https://space.bilibili.com/1567045834</t>
        </is>
      </c>
      <c r="F78" s="14" t="inlineStr">
        <is>
          <t>rss</t>
        </is>
      </c>
      <c r="G78" s="14" t="inlineStr">
        <is>
          <t>P2</t>
        </is>
      </c>
      <c r="H78" s="14" t="inlineStr">
        <is>
          <t>active</t>
        </is>
      </c>
      <c r="I78" s="18" t="n"/>
      <c r="J78" s="14" t="n"/>
      <c r="K78" s="14" t="n"/>
      <c r="L78" s="14" t="n"/>
      <c r="M78" s="18" t="inlineStr">
        <is>
          <t>route=bilibili/user/video</t>
        </is>
      </c>
      <c r="N78" s="14" t="n"/>
      <c r="O78" s="18" t="inlineStr">
        <is>
          <t>imported from myrss.tailscale.opml</t>
        </is>
      </c>
    </row>
    <row r="79" ht="18" customHeight="1">
      <c r="A79" s="14" t="inlineStr">
        <is>
          <t>Y</t>
        </is>
      </c>
      <c r="B79" s="18" t="inlineStr">
        <is>
          <t>最娱乐</t>
        </is>
      </c>
      <c r="C79" s="18" t="inlineStr">
        <is>
          <t>邵艾伦Alan</t>
        </is>
      </c>
      <c r="D79" s="16" t="inlineStr">
        <is>
          <t>https://macmini-rsshub.tail99ecfa.ts.net/bilibili/user/video/4029133</t>
        </is>
      </c>
      <c r="E79" s="16" t="inlineStr">
        <is>
          <t>https://space.bilibili.com/4029133</t>
        </is>
      </c>
      <c r="F79" s="14" t="inlineStr">
        <is>
          <t>rss</t>
        </is>
      </c>
      <c r="G79" s="14" t="inlineStr">
        <is>
          <t>P2</t>
        </is>
      </c>
      <c r="H79" s="14" t="inlineStr">
        <is>
          <t>active</t>
        </is>
      </c>
      <c r="I79" s="18" t="n"/>
      <c r="J79" s="14" t="n"/>
      <c r="K79" s="14" t="n"/>
      <c r="L79" s="14" t="n"/>
      <c r="M79" s="18" t="inlineStr">
        <is>
          <t>route=bilibili/user/video</t>
        </is>
      </c>
      <c r="N79" s="14" t="n"/>
      <c r="O79" s="18" t="inlineStr">
        <is>
          <t>imported from myrss.tailscale.opml</t>
        </is>
      </c>
    </row>
    <row r="80" ht="18" customHeight="1">
      <c r="A80" s="14" t="inlineStr">
        <is>
          <t>Y</t>
        </is>
      </c>
      <c r="B80" s="18" t="inlineStr">
        <is>
          <t>最娱乐</t>
        </is>
      </c>
      <c r="C80" s="18" t="inlineStr">
        <is>
          <t>柯洁</t>
        </is>
      </c>
      <c r="D80" s="16" t="inlineStr">
        <is>
          <t>https://macmini-rsshub.tail99ecfa.ts.net/bilibili/user/video/525952604</t>
        </is>
      </c>
      <c r="E80" s="16" t="inlineStr">
        <is>
          <t>https://space.bilibili.com/525952604</t>
        </is>
      </c>
      <c r="F80" s="14" t="inlineStr">
        <is>
          <t>rss</t>
        </is>
      </c>
      <c r="G80" s="14" t="inlineStr">
        <is>
          <t>P2</t>
        </is>
      </c>
      <c r="H80" s="14" t="inlineStr">
        <is>
          <t>active</t>
        </is>
      </c>
      <c r="I80" s="18" t="n"/>
      <c r="J80" s="14" t="n"/>
      <c r="K80" s="14" t="n"/>
      <c r="L80" s="14" t="n"/>
      <c r="M80" s="18" t="inlineStr">
        <is>
          <t>route=bilibili/user/video</t>
        </is>
      </c>
      <c r="N80" s="14" t="n"/>
      <c r="O80" s="18" t="inlineStr">
        <is>
          <t>imported from myrss.tailscale.opml</t>
        </is>
      </c>
    </row>
    <row r="81" ht="18" customHeight="1">
      <c r="A81" s="14" t="inlineStr">
        <is>
          <t>Y</t>
        </is>
      </c>
      <c r="B81" s="18" t="inlineStr">
        <is>
          <t>最娱乐</t>
        </is>
      </c>
      <c r="C81" s="18" t="inlineStr">
        <is>
          <t>逗比的雀巢</t>
        </is>
      </c>
      <c r="D81" s="16" t="inlineStr">
        <is>
          <t>https://macmini-rsshub.tail99ecfa.ts.net/bilibili/user/video/5294454</t>
        </is>
      </c>
      <c r="E81" s="16" t="inlineStr">
        <is>
          <t>https://space.bilibili.com/5294454</t>
        </is>
      </c>
      <c r="F81" s="14" t="inlineStr">
        <is>
          <t>rss</t>
        </is>
      </c>
      <c r="G81" s="14" t="inlineStr">
        <is>
          <t>P2</t>
        </is>
      </c>
      <c r="H81" s="14" t="inlineStr">
        <is>
          <t>active</t>
        </is>
      </c>
      <c r="I81" s="18" t="n"/>
      <c r="J81" s="14" t="n"/>
      <c r="K81" s="14" t="n"/>
      <c r="L81" s="14" t="n"/>
      <c r="M81" s="18" t="inlineStr">
        <is>
          <t>route=bilibili/user/video</t>
        </is>
      </c>
      <c r="N81" s="14" t="n"/>
      <c r="O81" s="18" t="inlineStr">
        <is>
          <t>imported from myrss.tailscale.opml</t>
        </is>
      </c>
    </row>
    <row r="82" ht="18" customHeight="1">
      <c r="A82" s="14" t="inlineStr">
        <is>
          <t>Y</t>
        </is>
      </c>
      <c r="B82" s="18" t="inlineStr">
        <is>
          <t>最娱乐</t>
        </is>
      </c>
      <c r="C82" s="18" t="inlineStr">
        <is>
          <t>大祥哥来了</t>
        </is>
      </c>
      <c r="D82" s="16" t="inlineStr">
        <is>
          <t>https://macmini-rsshub.tail99ecfa.ts.net/bilibili/user/video/2920960</t>
        </is>
      </c>
      <c r="E82" s="16" t="inlineStr">
        <is>
          <t>https://space.bilibili.com/2920960</t>
        </is>
      </c>
      <c r="F82" s="14" t="inlineStr">
        <is>
          <t>rss</t>
        </is>
      </c>
      <c r="G82" s="14" t="inlineStr">
        <is>
          <t>P2</t>
        </is>
      </c>
      <c r="H82" s="14" t="inlineStr">
        <is>
          <t>active</t>
        </is>
      </c>
      <c r="I82" s="18" t="n"/>
      <c r="J82" s="14" t="n"/>
      <c r="K82" s="14" t="n"/>
      <c r="L82" s="14" t="n"/>
      <c r="M82" s="18" t="inlineStr">
        <is>
          <t>route=bilibili/user/video</t>
        </is>
      </c>
      <c r="N82" s="14" t="n"/>
      <c r="O82" s="18" t="inlineStr">
        <is>
          <t>imported from myrss.tailscale.opml</t>
        </is>
      </c>
    </row>
    <row r="83" ht="18" customHeight="1">
      <c r="A83" s="14" t="inlineStr">
        <is>
          <t>Y</t>
        </is>
      </c>
      <c r="B83" s="18" t="inlineStr">
        <is>
          <t>最娱乐</t>
        </is>
      </c>
      <c r="C83" s="18" t="inlineStr">
        <is>
          <t>Norah脱口秀</t>
        </is>
      </c>
      <c r="D83" s="16" t="inlineStr">
        <is>
          <t>https://macmini-rsshub.tail99ecfa.ts.net/bilibili/user/video/29404012</t>
        </is>
      </c>
      <c r="E83" s="16" t="inlineStr">
        <is>
          <t>https://space.bilibili.com/29404012</t>
        </is>
      </c>
      <c r="F83" s="14" t="inlineStr">
        <is>
          <t>rss</t>
        </is>
      </c>
      <c r="G83" s="14" t="inlineStr">
        <is>
          <t>P2</t>
        </is>
      </c>
      <c r="H83" s="14" t="inlineStr">
        <is>
          <t>active</t>
        </is>
      </c>
      <c r="I83" s="18" t="n"/>
      <c r="J83" s="14" t="n"/>
      <c r="K83" s="14" t="n"/>
      <c r="L83" s="14" t="n"/>
      <c r="M83" s="18" t="inlineStr">
        <is>
          <t>route=bilibili/user/video</t>
        </is>
      </c>
      <c r="N83" s="14" t="n"/>
      <c r="O83" s="18" t="inlineStr">
        <is>
          <t>imported from myrss.tailscale.opml</t>
        </is>
      </c>
    </row>
    <row r="84" ht="18" customHeight="1">
      <c r="A84" s="14" t="inlineStr">
        <is>
          <t>Y</t>
        </is>
      </c>
      <c r="B84" s="18" t="inlineStr">
        <is>
          <t>最娱乐</t>
        </is>
      </c>
      <c r="C84" s="18" t="inlineStr">
        <is>
          <t>巅峰球迷汇</t>
        </is>
      </c>
      <c r="D84" s="16" t="inlineStr">
        <is>
          <t>https://macmini-rsshub.tail99ecfa.ts.net/bilibili/user/video/365372809</t>
        </is>
      </c>
      <c r="E84" s="16" t="inlineStr">
        <is>
          <t>https://space.bilibili.com/365372809</t>
        </is>
      </c>
      <c r="F84" s="14" t="inlineStr">
        <is>
          <t>rss</t>
        </is>
      </c>
      <c r="G84" s="14" t="inlineStr">
        <is>
          <t>P2</t>
        </is>
      </c>
      <c r="H84" s="14" t="inlineStr">
        <is>
          <t>active</t>
        </is>
      </c>
      <c r="I84" s="18" t="n"/>
      <c r="J84" s="14" t="n"/>
      <c r="K84" s="14" t="n"/>
      <c r="L84" s="14" t="n"/>
      <c r="M84" s="18" t="inlineStr">
        <is>
          <t>route=bilibili/user/video</t>
        </is>
      </c>
      <c r="N84" s="14" t="n"/>
      <c r="O84" s="18" t="inlineStr">
        <is>
          <t>imported from myrss.tailscale.opml</t>
        </is>
      </c>
    </row>
    <row r="85" ht="18" customHeight="1">
      <c r="A85" s="14" t="inlineStr">
        <is>
          <t>Y</t>
        </is>
      </c>
      <c r="B85" s="18" t="inlineStr">
        <is>
          <t>最娱乐</t>
        </is>
      </c>
      <c r="C85" s="18" t="inlineStr">
        <is>
          <t>MrBeast官方账号</t>
        </is>
      </c>
      <c r="D85" s="16" t="inlineStr">
        <is>
          <t>https://macmini-rsshub.tail99ecfa.ts.net/bilibili/user/video/1027737427</t>
        </is>
      </c>
      <c r="E85" s="16" t="inlineStr">
        <is>
          <t>https://space.bilibili.com/1027737427</t>
        </is>
      </c>
      <c r="F85" s="14" t="inlineStr">
        <is>
          <t>rss</t>
        </is>
      </c>
      <c r="G85" s="14" t="inlineStr">
        <is>
          <t>P2</t>
        </is>
      </c>
      <c r="H85" s="14" t="inlineStr">
        <is>
          <t>active</t>
        </is>
      </c>
      <c r="I85" s="18" t="n"/>
      <c r="J85" s="14" t="n"/>
      <c r="K85" s="14" t="n"/>
      <c r="L85" s="14" t="n"/>
      <c r="M85" s="18" t="inlineStr">
        <is>
          <t>route=bilibili/user/video</t>
        </is>
      </c>
      <c r="N85" s="14" t="n"/>
      <c r="O85" s="18" t="inlineStr">
        <is>
          <t>imported from myrss.tailscale.opml</t>
        </is>
      </c>
    </row>
    <row r="86" ht="18" customHeight="1">
      <c r="A86" s="14" t="inlineStr">
        <is>
          <t>Y</t>
        </is>
      </c>
      <c r="B86" s="18" t="inlineStr">
        <is>
          <t>最娱乐</t>
        </is>
      </c>
      <c r="C86" s="18" t="inlineStr">
        <is>
          <t>泛式</t>
        </is>
      </c>
      <c r="D86" s="16" t="inlineStr">
        <is>
          <t>https://macmini-rsshub.tail99ecfa.ts.net/bilibili/user/video/63231</t>
        </is>
      </c>
      <c r="E86" s="16" t="inlineStr">
        <is>
          <t>https://space.bilibili.com/63231</t>
        </is>
      </c>
      <c r="F86" s="14" t="inlineStr">
        <is>
          <t>rss</t>
        </is>
      </c>
      <c r="G86" s="14" t="inlineStr">
        <is>
          <t>P2</t>
        </is>
      </c>
      <c r="H86" s="14" t="inlineStr">
        <is>
          <t>active</t>
        </is>
      </c>
      <c r="I86" s="18" t="n"/>
      <c r="J86" s="14" t="n"/>
      <c r="K86" s="14" t="n"/>
      <c r="L86" s="14" t="n"/>
      <c r="M86" s="18" t="inlineStr">
        <is>
          <t>route=bilibili/user/video</t>
        </is>
      </c>
      <c r="N86" s="14" t="n"/>
      <c r="O86" s="18" t="inlineStr">
        <is>
          <t>imported from myrss.tailscale.opml</t>
        </is>
      </c>
    </row>
    <row r="87" ht="18" customHeight="1">
      <c r="A87" s="14" t="inlineStr">
        <is>
          <t>Y</t>
        </is>
      </c>
      <c r="B87" s="18" t="inlineStr">
        <is>
          <t>最娱乐</t>
        </is>
      </c>
      <c r="C87" s="18" t="inlineStr">
        <is>
          <t>贝拉kira</t>
        </is>
      </c>
      <c r="D87" s="16" t="inlineStr">
        <is>
          <t>https://macmini-rsshub.tail99ecfa.ts.net/bilibili/user/video/672353429</t>
        </is>
      </c>
      <c r="E87" s="16" t="inlineStr">
        <is>
          <t>https://space.bilibili.com/672353429</t>
        </is>
      </c>
      <c r="F87" s="14" t="inlineStr">
        <is>
          <t>rss</t>
        </is>
      </c>
      <c r="G87" s="14" t="inlineStr">
        <is>
          <t>P2</t>
        </is>
      </c>
      <c r="H87" s="14" t="inlineStr">
        <is>
          <t>active</t>
        </is>
      </c>
      <c r="I87" s="18" t="n"/>
      <c r="J87" s="14" t="n"/>
      <c r="K87" s="14" t="n"/>
      <c r="L87" s="14" t="n"/>
      <c r="M87" s="18" t="inlineStr">
        <is>
          <t>route=bilibili/user/video</t>
        </is>
      </c>
      <c r="N87" s="14" t="n"/>
      <c r="O87" s="18" t="inlineStr">
        <is>
          <t>imported from myrss.tailscale.opml</t>
        </is>
      </c>
    </row>
    <row r="88" ht="18" customHeight="1">
      <c r="A88" s="14" t="inlineStr">
        <is>
          <t>Y</t>
        </is>
      </c>
      <c r="B88" s="18" t="inlineStr">
        <is>
          <t>最娱乐</t>
        </is>
      </c>
      <c r="C88" s="18" t="inlineStr">
        <is>
          <t>-LKs-</t>
        </is>
      </c>
      <c r="D88" s="16" t="inlineStr">
        <is>
          <t>https://macmini-rsshub.tail99ecfa.ts.net/bilibili/user/video/125526</t>
        </is>
      </c>
      <c r="E88" s="16" t="inlineStr">
        <is>
          <t>https://space.bilibili.com/125526</t>
        </is>
      </c>
      <c r="F88" s="14" t="inlineStr">
        <is>
          <t>rss</t>
        </is>
      </c>
      <c r="G88" s="14" t="inlineStr">
        <is>
          <t>P2</t>
        </is>
      </c>
      <c r="H88" s="14" t="inlineStr">
        <is>
          <t>active</t>
        </is>
      </c>
      <c r="I88" s="18" t="n"/>
      <c r="J88" s="14" t="n"/>
      <c r="K88" s="14" t="n"/>
      <c r="L88" s="14" t="n"/>
      <c r="M88" s="18" t="inlineStr">
        <is>
          <t>route=bilibili/user/video</t>
        </is>
      </c>
      <c r="N88" s="14" t="n"/>
      <c r="O88" s="18" t="inlineStr">
        <is>
          <t>imported from myrss.tailscale.opml</t>
        </is>
      </c>
    </row>
    <row r="89" ht="18" customHeight="1">
      <c r="A89" s="14" t="inlineStr">
        <is>
          <t>Y</t>
        </is>
      </c>
      <c r="B89" s="18" t="inlineStr">
        <is>
          <t>最娱乐</t>
        </is>
      </c>
      <c r="C89" s="18" t="inlineStr">
        <is>
          <t>真实球迷汇</t>
        </is>
      </c>
      <c r="D89" s="16" t="inlineStr">
        <is>
          <t>https://macmini-rsshub.tail99ecfa.ts.net/bilibili/user/video/108618052</t>
        </is>
      </c>
      <c r="E89" s="16" t="inlineStr">
        <is>
          <t>https://space.bilibili.com/108618052</t>
        </is>
      </c>
      <c r="F89" s="14" t="inlineStr">
        <is>
          <t>rss</t>
        </is>
      </c>
      <c r="G89" s="14" t="inlineStr">
        <is>
          <t>P2</t>
        </is>
      </c>
      <c r="H89" s="14" t="inlineStr">
        <is>
          <t>active</t>
        </is>
      </c>
      <c r="I89" s="18" t="n"/>
      <c r="J89" s="14" t="n"/>
      <c r="K89" s="14" t="n"/>
      <c r="L89" s="14" t="n"/>
      <c r="M89" s="18" t="inlineStr">
        <is>
          <t>route=bilibili/user/video</t>
        </is>
      </c>
      <c r="N89" s="14" t="n"/>
      <c r="O89" s="18" t="inlineStr">
        <is>
          <t>imported from myrss.tailscale.opml</t>
        </is>
      </c>
    </row>
    <row r="90" ht="18" customHeight="1">
      <c r="A90" s="14" t="inlineStr">
        <is>
          <t>Y</t>
        </is>
      </c>
      <c r="B90" s="18" t="inlineStr">
        <is>
          <t>最娱乐</t>
        </is>
      </c>
      <c r="C90" s="18" t="inlineStr">
        <is>
          <t>李滇滇</t>
        </is>
      </c>
      <c r="D90" s="16" t="inlineStr">
        <is>
          <t>https://macmini-rsshub.tail99ecfa.ts.net/bilibili/user/video/3546676667091128</t>
        </is>
      </c>
      <c r="E90" s="16" t="inlineStr">
        <is>
          <t>https://space.bilibili.com/3546676667091128</t>
        </is>
      </c>
      <c r="F90" s="14" t="inlineStr">
        <is>
          <t>rss</t>
        </is>
      </c>
      <c r="G90" s="14" t="inlineStr">
        <is>
          <t>P2</t>
        </is>
      </c>
      <c r="H90" s="14" t="inlineStr">
        <is>
          <t>active</t>
        </is>
      </c>
      <c r="I90" s="18" t="n"/>
      <c r="J90" s="14" t="n"/>
      <c r="K90" s="14" t="n"/>
      <c r="L90" s="14" t="n"/>
      <c r="M90" s="18" t="inlineStr">
        <is>
          <t>route=bilibili/user/video</t>
        </is>
      </c>
      <c r="N90" s="14" t="n"/>
      <c r="O90" s="18" t="inlineStr">
        <is>
          <t>imported from myrss.tailscale.opml</t>
        </is>
      </c>
    </row>
    <row r="91" ht="18" customHeight="1">
      <c r="A91" s="14" t="inlineStr">
        <is>
          <t>Y</t>
        </is>
      </c>
      <c r="B91" s="18" t="inlineStr">
        <is>
          <t>最娱乐</t>
        </is>
      </c>
      <c r="C91" s="18" t="inlineStr">
        <is>
          <t>影视飓风</t>
        </is>
      </c>
      <c r="D91" s="16" t="inlineStr">
        <is>
          <t>https://macmini-rsshub.tail99ecfa.ts.net/bilibili/user/video/946974</t>
        </is>
      </c>
      <c r="E91" s="16" t="inlineStr">
        <is>
          <t>https://space.bilibili.com/946974</t>
        </is>
      </c>
      <c r="F91" s="14" t="inlineStr">
        <is>
          <t>rss</t>
        </is>
      </c>
      <c r="G91" s="14" t="inlineStr">
        <is>
          <t>P2</t>
        </is>
      </c>
      <c r="H91" s="14" t="inlineStr">
        <is>
          <t>active</t>
        </is>
      </c>
      <c r="I91" s="18" t="n"/>
      <c r="J91" s="14" t="n"/>
      <c r="K91" s="14" t="n"/>
      <c r="L91" s="14" t="n"/>
      <c r="M91" s="18" t="inlineStr">
        <is>
          <t>route=bilibili/user/video</t>
        </is>
      </c>
      <c r="N91" s="14" t="n"/>
      <c r="O91" s="18" t="inlineStr">
        <is>
          <t>imported from myrss.tailscale.opml</t>
        </is>
      </c>
    </row>
    <row r="92" ht="18" customHeight="1">
      <c r="A92" s="14" t="inlineStr">
        <is>
          <t>Y</t>
        </is>
      </c>
      <c r="B92" s="18" t="inlineStr">
        <is>
          <t>绝活娱乐</t>
        </is>
      </c>
      <c r="C92" s="18" t="inlineStr">
        <is>
          <t>猫眼看足球</t>
        </is>
      </c>
      <c r="D92" s="16" t="inlineStr">
        <is>
          <t>https://macmini-rsshub.tail99ecfa.ts.net/bilibili/user/video/456249922</t>
        </is>
      </c>
      <c r="E92" s="16" t="inlineStr">
        <is>
          <t>https://space.bilibili.com/456249922</t>
        </is>
      </c>
      <c r="F92" s="14" t="inlineStr">
        <is>
          <t>rss</t>
        </is>
      </c>
      <c r="G92" s="14" t="inlineStr">
        <is>
          <t>P2</t>
        </is>
      </c>
      <c r="H92" s="14" t="inlineStr">
        <is>
          <t>active</t>
        </is>
      </c>
      <c r="I92" s="18" t="n"/>
      <c r="J92" s="14" t="n"/>
      <c r="K92" s="14" t="n"/>
      <c r="L92" s="14" t="n"/>
      <c r="M92" s="18" t="inlineStr">
        <is>
          <t>route=bilibili/user/video</t>
        </is>
      </c>
      <c r="N92" s="14" t="n"/>
      <c r="O92" s="18" t="inlineStr">
        <is>
          <t>imported from myrss.tailscale.opml</t>
        </is>
      </c>
    </row>
    <row r="93" ht="18" customHeight="1">
      <c r="A93" s="14" t="inlineStr">
        <is>
          <t>Y</t>
        </is>
      </c>
      <c r="B93" s="18" t="inlineStr">
        <is>
          <t>绝活娱乐</t>
        </is>
      </c>
      <c r="C93" s="18" t="inlineStr">
        <is>
          <t>陈大东瓜</t>
        </is>
      </c>
      <c r="D93" s="16" t="inlineStr">
        <is>
          <t>https://macmini-rsshub.tail99ecfa.ts.net/bilibili/user/video/269288799</t>
        </is>
      </c>
      <c r="E93" s="16" t="inlineStr">
        <is>
          <t>https://space.bilibili.com/269288799</t>
        </is>
      </c>
      <c r="F93" s="14" t="inlineStr">
        <is>
          <t>rss</t>
        </is>
      </c>
      <c r="G93" s="14" t="inlineStr">
        <is>
          <t>P2</t>
        </is>
      </c>
      <c r="H93" s="14" t="inlineStr">
        <is>
          <t>active</t>
        </is>
      </c>
      <c r="I93" s="18" t="n"/>
      <c r="J93" s="14" t="n"/>
      <c r="K93" s="14" t="n"/>
      <c r="L93" s="14" t="n"/>
      <c r="M93" s="18" t="inlineStr">
        <is>
          <t>route=bilibili/user/video</t>
        </is>
      </c>
      <c r="N93" s="14" t="n"/>
      <c r="O93" s="18" t="inlineStr">
        <is>
          <t>imported from myrss.tailscale.opml</t>
        </is>
      </c>
    </row>
    <row r="94" ht="18" customHeight="1">
      <c r="A94" s="14" t="inlineStr">
        <is>
          <t>Y</t>
        </is>
      </c>
      <c r="B94" s="18" t="inlineStr">
        <is>
          <t>绝活娱乐</t>
        </is>
      </c>
      <c r="C94" s="18" t="inlineStr">
        <is>
          <t>司马尘</t>
        </is>
      </c>
      <c r="D94" s="16" t="inlineStr">
        <is>
          <t>https://macmini-rsshub.tail99ecfa.ts.net/bilibili/user/video/334932680</t>
        </is>
      </c>
      <c r="E94" s="16" t="inlineStr">
        <is>
          <t>https://space.bilibili.com/334932680</t>
        </is>
      </c>
      <c r="F94" s="14" t="inlineStr">
        <is>
          <t>rss</t>
        </is>
      </c>
      <c r="G94" s="14" t="inlineStr">
        <is>
          <t>P2</t>
        </is>
      </c>
      <c r="H94" s="14" t="inlineStr">
        <is>
          <t>active</t>
        </is>
      </c>
      <c r="I94" s="18" t="n"/>
      <c r="J94" s="14" t="n"/>
      <c r="K94" s="14" t="n"/>
      <c r="L94" s="14" t="n"/>
      <c r="M94" s="18" t="inlineStr">
        <is>
          <t>route=bilibili/user/video</t>
        </is>
      </c>
      <c r="N94" s="14" t="n"/>
      <c r="O94" s="18" t="inlineStr">
        <is>
          <t>imported from myrss.tailscale.opml</t>
        </is>
      </c>
    </row>
    <row r="95" ht="18" customHeight="1">
      <c r="A95" s="14" t="inlineStr">
        <is>
          <t>Y</t>
        </is>
      </c>
      <c r="B95" s="18" t="inlineStr">
        <is>
          <t>绝活娱乐</t>
        </is>
      </c>
      <c r="C95" s="18" t="inlineStr">
        <is>
          <t>是啤酒鸭-梗图</t>
        </is>
      </c>
      <c r="D95" s="16" t="inlineStr">
        <is>
          <t>https://macmini-rsshub.tail99ecfa.ts.net/bilibili/user/video/1073153713</t>
        </is>
      </c>
      <c r="E95" s="16" t="inlineStr">
        <is>
          <t>https://space.bilibili.com/1073153713</t>
        </is>
      </c>
      <c r="F95" s="14" t="inlineStr">
        <is>
          <t>rss</t>
        </is>
      </c>
      <c r="G95" s="14" t="inlineStr">
        <is>
          <t>P2</t>
        </is>
      </c>
      <c r="H95" s="14" t="inlineStr">
        <is>
          <t>active</t>
        </is>
      </c>
      <c r="I95" s="18" t="n"/>
      <c r="J95" s="14" t="n"/>
      <c r="K95" s="14" t="n"/>
      <c r="L95" s="14" t="n"/>
      <c r="M95" s="18" t="inlineStr">
        <is>
          <t>route=bilibili/user/video</t>
        </is>
      </c>
      <c r="N95" s="14" t="n"/>
      <c r="O95" s="18" t="inlineStr">
        <is>
          <t>imported from myrss.tailscale.opml</t>
        </is>
      </c>
    </row>
    <row r="96" ht="18" customHeight="1">
      <c r="A96" s="14" t="inlineStr">
        <is>
          <t>Y</t>
        </is>
      </c>
      <c r="B96" s="18" t="inlineStr">
        <is>
          <t>绝活娱乐</t>
        </is>
      </c>
      <c r="C96" s="18" t="inlineStr">
        <is>
          <t>MOJi辞書</t>
        </is>
      </c>
      <c r="D96" s="16" t="inlineStr">
        <is>
          <t>https://macmini-rsshub.tail99ecfa.ts.net/bilibili/user/video/6697975</t>
        </is>
      </c>
      <c r="E96" s="16" t="inlineStr">
        <is>
          <t>https://space.bilibili.com/6697975</t>
        </is>
      </c>
      <c r="F96" s="14" t="inlineStr">
        <is>
          <t>rss</t>
        </is>
      </c>
      <c r="G96" s="14" t="inlineStr">
        <is>
          <t>P2</t>
        </is>
      </c>
      <c r="H96" s="14" t="inlineStr">
        <is>
          <t>active</t>
        </is>
      </c>
      <c r="I96" s="18" t="n"/>
      <c r="J96" s="14" t="n"/>
      <c r="K96" s="14" t="n"/>
      <c r="L96" s="14" t="n"/>
      <c r="M96" s="18" t="inlineStr">
        <is>
          <t>route=bilibili/user/video</t>
        </is>
      </c>
      <c r="N96" s="14" t="n"/>
      <c r="O96" s="18" t="inlineStr">
        <is>
          <t>imported from myrss.tailscale.opml</t>
        </is>
      </c>
    </row>
    <row r="97" ht="18" customHeight="1">
      <c r="A97" s="14" t="inlineStr">
        <is>
          <t>Y</t>
        </is>
      </c>
      <c r="B97" s="18" t="inlineStr">
        <is>
          <t>绝活娱乐</t>
        </is>
      </c>
      <c r="C97" s="18" t="inlineStr">
        <is>
          <t>Gray格雷老师</t>
        </is>
      </c>
      <c r="D97" s="16" t="inlineStr">
        <is>
          <t>https://macmini-rsshub.tail99ecfa.ts.net/bilibili/user/video/591610354</t>
        </is>
      </c>
      <c r="E97" s="16" t="inlineStr">
        <is>
          <t>https://space.bilibili.com/591610354</t>
        </is>
      </c>
      <c r="F97" s="14" t="inlineStr">
        <is>
          <t>rss</t>
        </is>
      </c>
      <c r="G97" s="14" t="inlineStr">
        <is>
          <t>P2</t>
        </is>
      </c>
      <c r="H97" s="14" t="inlineStr">
        <is>
          <t>active</t>
        </is>
      </c>
      <c r="I97" s="18" t="n"/>
      <c r="J97" s="14" t="n"/>
      <c r="K97" s="14" t="n"/>
      <c r="L97" s="14" t="n"/>
      <c r="M97" s="18" t="inlineStr">
        <is>
          <t>route=bilibili/user/video</t>
        </is>
      </c>
      <c r="N97" s="14" t="n"/>
      <c r="O97" s="18" t="inlineStr">
        <is>
          <t>imported from myrss.tailscale.opml</t>
        </is>
      </c>
    </row>
    <row r="98" ht="18" customHeight="1">
      <c r="A98" s="14" t="inlineStr">
        <is>
          <t>Y</t>
        </is>
      </c>
      <c r="B98" s="18" t="inlineStr">
        <is>
          <t>绝活娱乐</t>
        </is>
      </c>
      <c r="C98" s="18" t="inlineStr">
        <is>
          <t>你是想气死1酱么</t>
        </is>
      </c>
      <c r="D98" s="16" t="inlineStr">
        <is>
          <t>https://macmini-rsshub.tail99ecfa.ts.net/bilibili/user/video/375040863</t>
        </is>
      </c>
      <c r="E98" s="16" t="inlineStr">
        <is>
          <t>https://space.bilibili.com/375040863</t>
        </is>
      </c>
      <c r="F98" s="14" t="inlineStr">
        <is>
          <t>rss</t>
        </is>
      </c>
      <c r="G98" s="14" t="inlineStr">
        <is>
          <t>P2</t>
        </is>
      </c>
      <c r="H98" s="14" t="inlineStr">
        <is>
          <t>active</t>
        </is>
      </c>
      <c r="I98" s="18" t="n"/>
      <c r="J98" s="14" t="n"/>
      <c r="K98" s="14" t="n"/>
      <c r="L98" s="14" t="n"/>
      <c r="M98" s="18" t="inlineStr">
        <is>
          <t>route=bilibili/user/video</t>
        </is>
      </c>
      <c r="N98" s="14" t="n"/>
      <c r="O98" s="18" t="inlineStr">
        <is>
          <t>imported from myrss.tailscale.opml</t>
        </is>
      </c>
    </row>
    <row r="99" ht="18" customHeight="1">
      <c r="A99" s="14" t="inlineStr">
        <is>
          <t>Y</t>
        </is>
      </c>
      <c r="B99" s="18" t="inlineStr">
        <is>
          <t>绝活娱乐</t>
        </is>
      </c>
      <c r="C99" s="18" t="inlineStr">
        <is>
          <t>Boo布姐自译</t>
        </is>
      </c>
      <c r="D99" s="16" t="inlineStr">
        <is>
          <t>https://macmini-rsshub.tail99ecfa.ts.net/bilibili/user/video/3493128048740395</t>
        </is>
      </c>
      <c r="E99" s="16" t="inlineStr">
        <is>
          <t>https://space.bilibili.com/3493128048740395</t>
        </is>
      </c>
      <c r="F99" s="14" t="inlineStr">
        <is>
          <t>rss</t>
        </is>
      </c>
      <c r="G99" s="14" t="inlineStr">
        <is>
          <t>P2</t>
        </is>
      </c>
      <c r="H99" s="14" t="inlineStr">
        <is>
          <t>active</t>
        </is>
      </c>
      <c r="I99" s="18" t="n"/>
      <c r="J99" s="14" t="n"/>
      <c r="K99" s="14" t="n"/>
      <c r="L99" s="14" t="n"/>
      <c r="M99" s="18" t="inlineStr">
        <is>
          <t>route=bilibili/user/video</t>
        </is>
      </c>
      <c r="N99" s="14" t="n"/>
      <c r="O99" s="18" t="inlineStr">
        <is>
          <t>imported from myrss.tailscale.opml</t>
        </is>
      </c>
    </row>
    <row r="100" ht="18" customHeight="1">
      <c r="A100" s="14" t="inlineStr">
        <is>
          <t>Y</t>
        </is>
      </c>
      <c r="B100" s="18" t="inlineStr">
        <is>
          <t>绝活娱乐</t>
        </is>
      </c>
      <c r="C100" s="18" t="inlineStr">
        <is>
          <t>冲男阿凉</t>
        </is>
      </c>
      <c r="D100" s="16" t="inlineStr">
        <is>
          <t>https://macmini-rsshub.tail99ecfa.ts.net/bilibili/user/video/239060440</t>
        </is>
      </c>
      <c r="E100" s="16" t="inlineStr">
        <is>
          <t>https://space.bilibili.com/239060440</t>
        </is>
      </c>
      <c r="F100" s="14" t="inlineStr">
        <is>
          <t>rss</t>
        </is>
      </c>
      <c r="G100" s="14" t="inlineStr">
        <is>
          <t>P2</t>
        </is>
      </c>
      <c r="H100" s="14" t="inlineStr">
        <is>
          <t>active</t>
        </is>
      </c>
      <c r="I100" s="18" t="n"/>
      <c r="J100" s="14" t="n"/>
      <c r="K100" s="14" t="n"/>
      <c r="L100" s="14" t="n"/>
      <c r="M100" s="18" t="inlineStr">
        <is>
          <t>route=bilibili/user/video</t>
        </is>
      </c>
      <c r="N100" s="14" t="n"/>
      <c r="O100" s="18" t="inlineStr">
        <is>
          <t>imported from myrss.tailscale.opml</t>
        </is>
      </c>
    </row>
    <row r="101" ht="18" customHeight="1">
      <c r="A101" s="14" t="inlineStr">
        <is>
          <t>Y</t>
        </is>
      </c>
      <c r="B101" s="18" t="inlineStr">
        <is>
          <t>绝活娱乐</t>
        </is>
      </c>
      <c r="C101" s="18" t="inlineStr">
        <is>
          <t>杰克森Jackson_</t>
        </is>
      </c>
      <c r="D101" s="16" t="inlineStr">
        <is>
          <t>https://macmini-rsshub.tail99ecfa.ts.net/bilibili/user/video/13174980</t>
        </is>
      </c>
      <c r="E101" s="16" t="inlineStr">
        <is>
          <t>https://space.bilibili.com/13174980</t>
        </is>
      </c>
      <c r="F101" s="14" t="inlineStr">
        <is>
          <t>rss</t>
        </is>
      </c>
      <c r="G101" s="14" t="inlineStr">
        <is>
          <t>P2</t>
        </is>
      </c>
      <c r="H101" s="14" t="inlineStr">
        <is>
          <t>active</t>
        </is>
      </c>
      <c r="I101" s="18" t="n"/>
      <c r="J101" s="14" t="n"/>
      <c r="K101" s="14" t="n"/>
      <c r="L101" s="14" t="n"/>
      <c r="M101" s="18" t="inlineStr">
        <is>
          <t>route=bilibili/user/video</t>
        </is>
      </c>
      <c r="N101" s="14" t="n"/>
      <c r="O101" s="18" t="inlineStr">
        <is>
          <t>imported from myrss.tailscale.opml</t>
        </is>
      </c>
    </row>
    <row r="102" ht="18" customHeight="1">
      <c r="A102" s="14" t="inlineStr">
        <is>
          <t>Y</t>
        </is>
      </c>
      <c r="B102" s="18" t="inlineStr">
        <is>
          <t>绝活娱乐</t>
        </is>
      </c>
      <c r="C102" s="18" t="inlineStr">
        <is>
          <t>半只笨猪</t>
        </is>
      </c>
      <c r="D102" s="16" t="inlineStr">
        <is>
          <t>https://macmini-rsshub.tail99ecfa.ts.net/bilibili/user/video/498505577</t>
        </is>
      </c>
      <c r="E102" s="16" t="inlineStr">
        <is>
          <t>https://space.bilibili.com/498505577</t>
        </is>
      </c>
      <c r="F102" s="14" t="inlineStr">
        <is>
          <t>rss</t>
        </is>
      </c>
      <c r="G102" s="14" t="inlineStr">
        <is>
          <t>P2</t>
        </is>
      </c>
      <c r="H102" s="14" t="inlineStr">
        <is>
          <t>active</t>
        </is>
      </c>
      <c r="I102" s="18" t="n"/>
      <c r="J102" s="14" t="n"/>
      <c r="K102" s="14" t="n"/>
      <c r="L102" s="14" t="n"/>
      <c r="M102" s="18" t="inlineStr">
        <is>
          <t>route=bilibili/user/video</t>
        </is>
      </c>
      <c r="N102" s="14" t="n"/>
      <c r="O102" s="18" t="inlineStr">
        <is>
          <t>imported from myrss.tailscale.opml</t>
        </is>
      </c>
    </row>
    <row r="103" ht="18" customHeight="1">
      <c r="A103" s="14" t="inlineStr">
        <is>
          <t>Y</t>
        </is>
      </c>
      <c r="B103" s="18" t="inlineStr">
        <is>
          <t>绝活娱乐</t>
        </is>
      </c>
      <c r="C103" s="18" t="inlineStr">
        <is>
          <t>脱口秀_Talk_Show</t>
        </is>
      </c>
      <c r="D103" s="16" t="inlineStr">
        <is>
          <t>https://macmini-rsshub.tail99ecfa.ts.net/bilibili/user/video/514207628</t>
        </is>
      </c>
      <c r="E103" s="16" t="inlineStr">
        <is>
          <t>https://space.bilibili.com/514207628</t>
        </is>
      </c>
      <c r="F103" s="14" t="inlineStr">
        <is>
          <t>rss</t>
        </is>
      </c>
      <c r="G103" s="14" t="inlineStr">
        <is>
          <t>P2</t>
        </is>
      </c>
      <c r="H103" s="14" t="inlineStr">
        <is>
          <t>active</t>
        </is>
      </c>
      <c r="I103" s="18" t="n"/>
      <c r="J103" s="14" t="n"/>
      <c r="K103" s="14" t="n"/>
      <c r="L103" s="14" t="n"/>
      <c r="M103" s="18" t="inlineStr">
        <is>
          <t>route=bilibili/user/video</t>
        </is>
      </c>
      <c r="N103" s="14" t="n"/>
      <c r="O103" s="18" t="inlineStr">
        <is>
          <t>imported from myrss.tailscale.opml</t>
        </is>
      </c>
    </row>
    <row r="104" ht="18" customHeight="1">
      <c r="A104" s="14" t="inlineStr">
        <is>
          <t>Y</t>
        </is>
      </c>
      <c r="B104" s="18" t="inlineStr">
        <is>
          <t>绝活娱乐</t>
        </is>
      </c>
      <c r="C104" s="18" t="inlineStr">
        <is>
          <t>罗翔说刑法</t>
        </is>
      </c>
      <c r="D104" s="16" t="inlineStr">
        <is>
          <t>https://macmini-rsshub.tail99ecfa.ts.net/bilibili/user/video/517327498</t>
        </is>
      </c>
      <c r="E104" s="16" t="inlineStr">
        <is>
          <t>https://space.bilibili.com/517327498</t>
        </is>
      </c>
      <c r="F104" s="14" t="inlineStr">
        <is>
          <t>rss</t>
        </is>
      </c>
      <c r="G104" s="14" t="inlineStr">
        <is>
          <t>P2</t>
        </is>
      </c>
      <c r="H104" s="14" t="inlineStr">
        <is>
          <t>active</t>
        </is>
      </c>
      <c r="I104" s="18" t="n"/>
      <c r="J104" s="14" t="n"/>
      <c r="K104" s="14" t="n"/>
      <c r="L104" s="14" t="n"/>
      <c r="M104" s="18" t="inlineStr">
        <is>
          <t>route=bilibili/user/video</t>
        </is>
      </c>
      <c r="N104" s="14" t="n"/>
      <c r="O104" s="18" t="inlineStr">
        <is>
          <t>imported from myrss.tailscale.opml</t>
        </is>
      </c>
    </row>
    <row r="105" ht="18" customHeight="1">
      <c r="A105" s="14" t="inlineStr">
        <is>
          <t>Y</t>
        </is>
      </c>
      <c r="B105" s="18" t="inlineStr">
        <is>
          <t>绝活娱乐</t>
        </is>
      </c>
      <c r="C105" s="18" t="inlineStr">
        <is>
          <t>付航脱口秀精选</t>
        </is>
      </c>
      <c r="D105" s="16" t="inlineStr">
        <is>
          <t>https://macmini-rsshub.tail99ecfa.ts.net/bilibili/user/video/3493286857673111</t>
        </is>
      </c>
      <c r="E105" s="16" t="inlineStr">
        <is>
          <t>https://space.bilibili.com/3493286857673111</t>
        </is>
      </c>
      <c r="F105" s="14" t="inlineStr">
        <is>
          <t>rss</t>
        </is>
      </c>
      <c r="G105" s="14" t="inlineStr">
        <is>
          <t>P2</t>
        </is>
      </c>
      <c r="H105" s="14" t="inlineStr">
        <is>
          <t>active</t>
        </is>
      </c>
      <c r="I105" s="18" t="n"/>
      <c r="J105" s="14" t="n"/>
      <c r="K105" s="14" t="n"/>
      <c r="L105" s="14" t="n"/>
      <c r="M105" s="18" t="inlineStr">
        <is>
          <t>route=bilibili/user/video</t>
        </is>
      </c>
      <c r="N105" s="14" t="n"/>
      <c r="O105" s="18" t="inlineStr">
        <is>
          <t>imported from myrss.tailscale.opml</t>
        </is>
      </c>
    </row>
    <row r="106" ht="18" customHeight="1">
      <c r="A106" s="14" t="inlineStr">
        <is>
          <t>Y</t>
        </is>
      </c>
      <c r="B106" s="18" t="inlineStr">
        <is>
          <t>绝活娱乐</t>
        </is>
      </c>
      <c r="C106" s="18" t="inlineStr">
        <is>
          <t>戴建业老师</t>
        </is>
      </c>
      <c r="D106" s="16" t="inlineStr">
        <is>
          <t>https://macmini-rsshub.tail99ecfa.ts.net/bilibili/user/video/532741557</t>
        </is>
      </c>
      <c r="E106" s="16" t="inlineStr">
        <is>
          <t>https://space.bilibili.com/532741557</t>
        </is>
      </c>
      <c r="F106" s="14" t="inlineStr">
        <is>
          <t>rss</t>
        </is>
      </c>
      <c r="G106" s="14" t="inlineStr">
        <is>
          <t>P2</t>
        </is>
      </c>
      <c r="H106" s="14" t="inlineStr">
        <is>
          <t>active</t>
        </is>
      </c>
      <c r="I106" s="18" t="n"/>
      <c r="J106" s="14" t="n"/>
      <c r="K106" s="14" t="n"/>
      <c r="L106" s="14" t="n"/>
      <c r="M106" s="18" t="inlineStr">
        <is>
          <t>route=bilibili/user/video</t>
        </is>
      </c>
      <c r="N106" s="14" t="n"/>
      <c r="O106" s="18" t="inlineStr">
        <is>
          <t>imported from myrss.tailscale.opml</t>
        </is>
      </c>
    </row>
    <row r="107" ht="18" customHeight="1">
      <c r="A107" s="14" t="inlineStr">
        <is>
          <t>Y</t>
        </is>
      </c>
      <c r="B107" s="18" t="inlineStr">
        <is>
          <t>绝活娱乐</t>
        </is>
      </c>
      <c r="C107" s="18" t="inlineStr">
        <is>
          <t>听泉赏宝</t>
        </is>
      </c>
      <c r="D107" s="16" t="inlineStr">
        <is>
          <t>https://macmini-rsshub.tail99ecfa.ts.net/bilibili/user/video/3546592976046554</t>
        </is>
      </c>
      <c r="E107" s="16" t="inlineStr">
        <is>
          <t>https://space.bilibili.com/3546592976046554</t>
        </is>
      </c>
      <c r="F107" s="14" t="inlineStr">
        <is>
          <t>rss</t>
        </is>
      </c>
      <c r="G107" s="14" t="inlineStr">
        <is>
          <t>P2</t>
        </is>
      </c>
      <c r="H107" s="14" t="inlineStr">
        <is>
          <t>active</t>
        </is>
      </c>
      <c r="I107" s="18" t="n"/>
      <c r="J107" s="14" t="n"/>
      <c r="K107" s="14" t="n"/>
      <c r="L107" s="14" t="n"/>
      <c r="M107" s="18" t="inlineStr">
        <is>
          <t>route=bilibili/user/video</t>
        </is>
      </c>
      <c r="N107" s="14" t="n"/>
      <c r="O107" s="18" t="inlineStr">
        <is>
          <t>imported from myrss.tailscale.opml</t>
        </is>
      </c>
    </row>
    <row r="108" ht="18" customHeight="1">
      <c r="A108" s="14" t="inlineStr">
        <is>
          <t>Y</t>
        </is>
      </c>
      <c r="B108" s="18" t="inlineStr">
        <is>
          <t>绝活娱乐</t>
        </is>
      </c>
      <c r="C108" s="18" t="inlineStr">
        <is>
          <t>灯果</t>
        </is>
      </c>
      <c r="D108" s="16" t="inlineStr">
        <is>
          <t>https://macmini-rsshub.tail99ecfa.ts.net/bilibili/user/video/4748646</t>
        </is>
      </c>
      <c r="E108" s="16" t="inlineStr">
        <is>
          <t>https://space.bilibili.com/4748646</t>
        </is>
      </c>
      <c r="F108" s="14" t="inlineStr">
        <is>
          <t>rss</t>
        </is>
      </c>
      <c r="G108" s="14" t="inlineStr">
        <is>
          <t>P2</t>
        </is>
      </c>
      <c r="H108" s="14" t="inlineStr">
        <is>
          <t>active</t>
        </is>
      </c>
      <c r="I108" s="18" t="n"/>
      <c r="J108" s="14" t="n"/>
      <c r="K108" s="14" t="n"/>
      <c r="L108" s="14" t="n"/>
      <c r="M108" s="18" t="inlineStr">
        <is>
          <t>route=bilibili/user/video</t>
        </is>
      </c>
      <c r="N108" s="14" t="n"/>
      <c r="O108" s="18" t="inlineStr">
        <is>
          <t>imported from myrss.tailscale.opml</t>
        </is>
      </c>
    </row>
    <row r="109" ht="18" customHeight="1">
      <c r="A109" s="14" t="inlineStr">
        <is>
          <t>Y</t>
        </is>
      </c>
      <c r="B109" s="18" t="inlineStr">
        <is>
          <t>绝活娱乐</t>
        </is>
      </c>
      <c r="C109" s="18" t="inlineStr">
        <is>
          <t>隔壁红魔</t>
        </is>
      </c>
      <c r="D109" s="16" t="inlineStr">
        <is>
          <t>https://macmini-rsshub.tail99ecfa.ts.net/bilibili/user/video/432174249</t>
        </is>
      </c>
      <c r="E109" s="16" t="inlineStr">
        <is>
          <t>https://space.bilibili.com/432174249</t>
        </is>
      </c>
      <c r="F109" s="14" t="inlineStr">
        <is>
          <t>rss</t>
        </is>
      </c>
      <c r="G109" s="14" t="inlineStr">
        <is>
          <t>P2</t>
        </is>
      </c>
      <c r="H109" s="14" t="inlineStr">
        <is>
          <t>active</t>
        </is>
      </c>
      <c r="I109" s="18" t="n"/>
      <c r="J109" s="14" t="n"/>
      <c r="K109" s="14" t="n"/>
      <c r="L109" s="14" t="n"/>
      <c r="M109" s="18" t="inlineStr">
        <is>
          <t>route=bilibili/user/video</t>
        </is>
      </c>
      <c r="N109" s="14" t="n"/>
      <c r="O109" s="18" t="inlineStr">
        <is>
          <t>imported from myrss.tailscale.opml</t>
        </is>
      </c>
    </row>
    <row r="110" ht="18" customHeight="1">
      <c r="A110" s="14" t="inlineStr">
        <is>
          <t>Y</t>
        </is>
      </c>
      <c r="B110" s="18" t="inlineStr">
        <is>
          <t>绝活娱乐</t>
        </is>
      </c>
      <c r="C110" s="18" t="inlineStr">
        <is>
          <t>管泽元</t>
        </is>
      </c>
      <c r="D110" s="16" t="inlineStr">
        <is>
          <t>https://macmini-rsshub.tail99ecfa.ts.net/bilibili/user/video/271338616</t>
        </is>
      </c>
      <c r="E110" s="16" t="inlineStr">
        <is>
          <t>https://space.bilibili.com/271338616</t>
        </is>
      </c>
      <c r="F110" s="14" t="inlineStr">
        <is>
          <t>rss</t>
        </is>
      </c>
      <c r="G110" s="14" t="inlineStr">
        <is>
          <t>P2</t>
        </is>
      </c>
      <c r="H110" s="14" t="inlineStr">
        <is>
          <t>active</t>
        </is>
      </c>
      <c r="I110" s="18" t="n"/>
      <c r="J110" s="14" t="n"/>
      <c r="K110" s="14" t="n"/>
      <c r="L110" s="14" t="n"/>
      <c r="M110" s="18" t="inlineStr">
        <is>
          <t>route=bilibili/user/video</t>
        </is>
      </c>
      <c r="N110" s="14" t="n"/>
      <c r="O110" s="18" t="inlineStr">
        <is>
          <t>imported from myrss.tailscale.opml</t>
        </is>
      </c>
    </row>
    <row r="111" ht="18" customHeight="1">
      <c r="A111" s="14" t="inlineStr">
        <is>
          <t>Y</t>
        </is>
      </c>
      <c r="B111" s="18" t="inlineStr">
        <is>
          <t>绝活娱乐</t>
        </is>
      </c>
      <c r="C111" s="18" t="inlineStr">
        <is>
          <t>白马繁华</t>
        </is>
      </c>
      <c r="D111" s="16" t="inlineStr">
        <is>
          <t>https://macmini-rsshub.tail99ecfa.ts.net/bilibili/user/video/251054248</t>
        </is>
      </c>
      <c r="E111" s="16" t="inlineStr">
        <is>
          <t>https://space.bilibili.com/251054248</t>
        </is>
      </c>
      <c r="F111" s="14" t="inlineStr">
        <is>
          <t>rss</t>
        </is>
      </c>
      <c r="G111" s="14" t="inlineStr">
        <is>
          <t>P2</t>
        </is>
      </c>
      <c r="H111" s="14" t="inlineStr">
        <is>
          <t>active</t>
        </is>
      </c>
      <c r="I111" s="18" t="n"/>
      <c r="J111" s="14" t="n"/>
      <c r="K111" s="14" t="n"/>
      <c r="L111" s="14" t="n"/>
      <c r="M111" s="18" t="inlineStr">
        <is>
          <t>route=bilibili/user/video</t>
        </is>
      </c>
      <c r="N111" s="14" t="n"/>
      <c r="O111" s="18" t="inlineStr">
        <is>
          <t>imported from myrss.tailscale.opml</t>
        </is>
      </c>
    </row>
    <row r="112" ht="18" customHeight="1">
      <c r="A112" s="14" t="inlineStr">
        <is>
          <t>Y</t>
        </is>
      </c>
      <c r="B112" s="18" t="inlineStr">
        <is>
          <t>绝活娱乐</t>
        </is>
      </c>
      <c r="C112" s="18" t="inlineStr">
        <is>
          <t>咖啡醉足球</t>
        </is>
      </c>
      <c r="D112" s="16" t="inlineStr">
        <is>
          <t>https://macmini-rsshub.tail99ecfa.ts.net/bilibili/user/video/436553623</t>
        </is>
      </c>
      <c r="E112" s="16" t="inlineStr">
        <is>
          <t>https://space.bilibili.com/436553623</t>
        </is>
      </c>
      <c r="F112" s="14" t="inlineStr">
        <is>
          <t>rss</t>
        </is>
      </c>
      <c r="G112" s="14" t="inlineStr">
        <is>
          <t>P2</t>
        </is>
      </c>
      <c r="H112" s="14" t="inlineStr">
        <is>
          <t>active</t>
        </is>
      </c>
      <c r="I112" s="18" t="n"/>
      <c r="J112" s="14" t="n"/>
      <c r="K112" s="14" t="n"/>
      <c r="L112" s="14" t="n"/>
      <c r="M112" s="18" t="inlineStr">
        <is>
          <t>route=bilibili/user/video</t>
        </is>
      </c>
      <c r="N112" s="14" t="n"/>
      <c r="O112" s="18" t="inlineStr">
        <is>
          <t>imported from myrss.tailscale.opml</t>
        </is>
      </c>
    </row>
    <row r="113" ht="18" customHeight="1">
      <c r="A113" s="14" t="inlineStr">
        <is>
          <t>Y</t>
        </is>
      </c>
      <c r="B113" s="18" t="inlineStr">
        <is>
          <t>绝活娱乐</t>
        </is>
      </c>
      <c r="C113" s="18" t="inlineStr">
        <is>
          <t>单弦震脉</t>
        </is>
      </c>
      <c r="D113" s="16" t="inlineStr">
        <is>
          <t>https://macmini-rsshub.tail99ecfa.ts.net/bilibili/user/video/5316213</t>
        </is>
      </c>
      <c r="E113" s="16" t="inlineStr">
        <is>
          <t>https://space.bilibili.com/5316213</t>
        </is>
      </c>
      <c r="F113" s="14" t="inlineStr">
        <is>
          <t>rss</t>
        </is>
      </c>
      <c r="G113" s="14" t="inlineStr">
        <is>
          <t>P2</t>
        </is>
      </c>
      <c r="H113" s="14" t="inlineStr">
        <is>
          <t>active</t>
        </is>
      </c>
      <c r="I113" s="18" t="n"/>
      <c r="J113" s="14" t="n"/>
      <c r="K113" s="14" t="n"/>
      <c r="L113" s="14" t="n"/>
      <c r="M113" s="18" t="inlineStr">
        <is>
          <t>route=bilibili/user/video</t>
        </is>
      </c>
      <c r="N113" s="14" t="n"/>
      <c r="O113" s="18" t="inlineStr">
        <is>
          <t>imported from myrss.tailscale.opml</t>
        </is>
      </c>
    </row>
    <row r="114" ht="18" customHeight="1">
      <c r="A114" s="14" t="inlineStr">
        <is>
          <t>Y</t>
        </is>
      </c>
      <c r="B114" s="18" t="inlineStr">
        <is>
          <t>绝活娱乐</t>
        </is>
      </c>
      <c r="C114" s="18" t="inlineStr">
        <is>
          <t>米国脱口秀</t>
        </is>
      </c>
      <c r="D114" s="16" t="inlineStr">
        <is>
          <t>https://macmini-rsshub.tail99ecfa.ts.net/bilibili/user/video/142371069</t>
        </is>
      </c>
      <c r="E114" s="16" t="inlineStr">
        <is>
          <t>https://space.bilibili.com/142371069</t>
        </is>
      </c>
      <c r="F114" s="14" t="inlineStr">
        <is>
          <t>rss</t>
        </is>
      </c>
      <c r="G114" s="14" t="inlineStr">
        <is>
          <t>P2</t>
        </is>
      </c>
      <c r="H114" s="14" t="inlineStr">
        <is>
          <t>active</t>
        </is>
      </c>
      <c r="I114" s="18" t="n"/>
      <c r="J114" s="14" t="n"/>
      <c r="K114" s="14" t="n"/>
      <c r="L114" s="14" t="n"/>
      <c r="M114" s="18" t="inlineStr">
        <is>
          <t>route=bilibili/user/video</t>
        </is>
      </c>
      <c r="N114" s="14" t="n"/>
      <c r="O114" s="18" t="inlineStr">
        <is>
          <t>imported from myrss.tailscale.opml</t>
        </is>
      </c>
    </row>
    <row r="115" ht="18" customHeight="1">
      <c r="A115" s="14" t="inlineStr">
        <is>
          <t>Y</t>
        </is>
      </c>
      <c r="B115" s="18" t="inlineStr">
        <is>
          <t>绝活娱乐</t>
        </is>
      </c>
      <c r="C115" s="18" t="inlineStr">
        <is>
          <t>付航脱口秀</t>
        </is>
      </c>
      <c r="D115" s="16" t="inlineStr">
        <is>
          <t>https://macmini-rsshub.tail99ecfa.ts.net/bilibili/user/video/57592895</t>
        </is>
      </c>
      <c r="E115" s="16" t="inlineStr">
        <is>
          <t>https://space.bilibili.com/57592895</t>
        </is>
      </c>
      <c r="F115" s="14" t="inlineStr">
        <is>
          <t>rss</t>
        </is>
      </c>
      <c r="G115" s="14" t="inlineStr">
        <is>
          <t>P2</t>
        </is>
      </c>
      <c r="H115" s="14" t="inlineStr">
        <is>
          <t>active</t>
        </is>
      </c>
      <c r="I115" s="18" t="n"/>
      <c r="J115" s="14" t="n"/>
      <c r="K115" s="14" t="n"/>
      <c r="L115" s="14" t="n"/>
      <c r="M115" s="18" t="inlineStr">
        <is>
          <t>route=bilibili/user/video</t>
        </is>
      </c>
      <c r="N115" s="14" t="n"/>
      <c r="O115" s="18" t="inlineStr">
        <is>
          <t>imported from myrss.tailscale.opml</t>
        </is>
      </c>
    </row>
    <row r="116" ht="18" customHeight="1">
      <c r="A116" s="14" t="inlineStr">
        <is>
          <t>Y</t>
        </is>
      </c>
      <c r="B116" s="18" t="inlineStr">
        <is>
          <t>绝活娱乐</t>
        </is>
      </c>
      <c r="C116" s="18" t="inlineStr">
        <is>
          <t>峡谷玄学家</t>
        </is>
      </c>
      <c r="D116" s="16" t="inlineStr">
        <is>
          <t>https://macmini-rsshub.tail99ecfa.ts.net/bilibili/user/video/3493128455587886</t>
        </is>
      </c>
      <c r="E116" s="16" t="inlineStr">
        <is>
          <t>https://space.bilibili.com/3493128455587886</t>
        </is>
      </c>
      <c r="F116" s="14" t="inlineStr">
        <is>
          <t>rss</t>
        </is>
      </c>
      <c r="G116" s="14" t="inlineStr">
        <is>
          <t>P2</t>
        </is>
      </c>
      <c r="H116" s="14" t="inlineStr">
        <is>
          <t>active</t>
        </is>
      </c>
      <c r="I116" s="18" t="n"/>
      <c r="J116" s="14" t="n"/>
      <c r="K116" s="14" t="n"/>
      <c r="L116" s="14" t="n"/>
      <c r="M116" s="18" t="inlineStr">
        <is>
          <t>route=bilibili/user/video</t>
        </is>
      </c>
      <c r="N116" s="14" t="n"/>
      <c r="O116" s="18" t="inlineStr">
        <is>
          <t>imported from myrss.tailscale.opml</t>
        </is>
      </c>
    </row>
    <row r="117" ht="18" customHeight="1">
      <c r="A117" s="14" t="inlineStr">
        <is>
          <t>Y</t>
        </is>
      </c>
      <c r="B117" s="18" t="str"/>
      <c r="C117" s="18" t="inlineStr">
        <is>
          <t>AI Foundations</t>
        </is>
      </c>
      <c r="D117" s="16" t="inlineStr">
        <is>
          <t>https://www.youtube.com/feeds/videos.xml?channel_id=UCWZwfV3ICOt3uEPpW6hYK4g</t>
        </is>
      </c>
      <c r="E117" s="16" t="inlineStr">
        <is>
          <t>https://www.youtube.com/channel/UCWZwfV3ICOt3uEPpW6hYK4g</t>
        </is>
      </c>
      <c r="F117" s="14" t="inlineStr">
        <is>
          <t>rss</t>
        </is>
      </c>
      <c r="G117" s="14" t="inlineStr">
        <is>
          <t>P2</t>
        </is>
      </c>
      <c r="H117" s="14" t="inlineStr">
        <is>
          <t>active</t>
        </is>
      </c>
      <c r="I117" s="18" t="n"/>
      <c r="J117" s="14" t="n"/>
      <c r="K117" s="14" t="n"/>
      <c r="L117" s="14" t="n"/>
      <c r="M117" s="18" t="n"/>
      <c r="N117" s="14" t="n"/>
      <c r="O117" s="18" t="inlineStr">
        <is>
          <t>imported from myrss.tailscale.opml</t>
        </is>
      </c>
    </row>
    <row r="118" ht="18" customHeight="1">
      <c r="A118" s="14" t="inlineStr">
        <is>
          <t>Y</t>
        </is>
      </c>
      <c r="B118" s="18" t="str"/>
      <c r="C118" s="18" t="inlineStr">
        <is>
          <t>司机社综合周排行榜</t>
        </is>
      </c>
      <c r="D118" s="16" t="inlineStr">
        <is>
          <t>https://macmini-rsshub.tail99ecfa.ts.net/xsijishe/rank/weekly</t>
        </is>
      </c>
      <c r="E118" s="16" t="inlineStr">
        <is>
          <t>https://xsijishe.com/portal.php</t>
        </is>
      </c>
      <c r="F118" s="14" t="inlineStr">
        <is>
          <t>rss</t>
        </is>
      </c>
      <c r="G118" s="14" t="inlineStr">
        <is>
          <t>P2</t>
        </is>
      </c>
      <c r="H118" s="14" t="inlineStr">
        <is>
          <t>active</t>
        </is>
      </c>
      <c r="I118" s="18" t="n"/>
      <c r="J118" s="14" t="n"/>
      <c r="K118" s="14" t="n"/>
      <c r="L118" s="14" t="n"/>
      <c r="M118" s="18" t="n"/>
      <c r="N118" s="14" t="n"/>
      <c r="O118" s="18" t="inlineStr">
        <is>
          <t>imported from myrss.tailscale.opml</t>
        </is>
      </c>
    </row>
    <row r="119" ht="18" customHeight="1">
      <c r="A119" s="14" t="inlineStr">
        <is>
          <t>Y</t>
        </is>
      </c>
      <c r="B119" s="18" t="str"/>
      <c r="C119" s="18" t="inlineStr">
        <is>
          <t>司机社综合月排行榜</t>
        </is>
      </c>
      <c r="D119" s="16" t="inlineStr">
        <is>
          <t>https://macmini-rsshub.tail99ecfa.ts.net/xsijishe/rank/monthly</t>
        </is>
      </c>
      <c r="E119" s="16" t="inlineStr">
        <is>
          <t>https://xsijishe.com/portal.php</t>
        </is>
      </c>
      <c r="F119" s="14" t="inlineStr">
        <is>
          <t>rss</t>
        </is>
      </c>
      <c r="G119" s="14" t="inlineStr">
        <is>
          <t>P2</t>
        </is>
      </c>
      <c r="H119" s="14" t="inlineStr">
        <is>
          <t>active</t>
        </is>
      </c>
      <c r="I119" s="18" t="n"/>
      <c r="J119" s="14" t="n"/>
      <c r="K119" s="14" t="n"/>
      <c r="L119" s="14" t="n"/>
      <c r="M119" s="18" t="n"/>
      <c r="N119" s="14" t="n"/>
      <c r="O119" s="18" t="inlineStr">
        <is>
          <t>imported from myrss.tailscale.opml</t>
        </is>
      </c>
    </row>
  </sheetData>
  <dataValidations count="4">
    <dataValidation sqref="A2:A119" showDropDown="0" showInputMessage="0" showErrorMessage="0" allowBlank="0" type="list">
      <formula1>"Y,N"</formula1>
    </dataValidation>
    <dataValidation sqref="F2:F119" showDropDown="0" showInputMessage="0" showErrorMessage="0" allowBlank="1" type="list">
      <formula1>"rss,atom"</formula1>
    </dataValidation>
    <dataValidation sqref="G2:G119" showDropDown="0" showInputMessage="0" showErrorMessage="0" allowBlank="1" type="list">
      <formula1>"P0,P1,P2,P3"</formula1>
    </dataValidation>
    <dataValidation sqref="H2:H119" showDropDown="0" showInputMessage="0" showErrorMessage="0" allowBlank="1" type="list">
      <formula1>"active,review,paused,dead"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2026-05-01T04:50:50Z</dcterms:created>
  <dcterms:modified xmlns:dcterms="http://purl.org/dc/terms/" xmlns:xsi="http://www.w3.org/2001/XMLSchema-instance" xsi:type="dcterms:W3CDTF">2026-05-01T04:50:50Z</dcterms:modified>
</cp:coreProperties>
</file>