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0" yWindow="630" windowWidth="27495" windowHeight="12465"/>
  </bookViews>
  <sheets>
    <sheet name="Time5" sheetId="10" r:id="rId1"/>
    <sheet name="Time3" sheetId="5" r:id="rId2"/>
    <sheet name="Time2" sheetId="4" r:id="rId3"/>
    <sheet name="Time1" sheetId="3" r:id="rId4"/>
    <sheet name="Time0" sheetId="1" r:id="rId5"/>
  </sheets>
  <calcPr calcId="144525" fullCalcOnLoad="1"/>
</workbook>
</file>

<file path=xl/sharedStrings.xml><?xml version="1.0" encoding="utf-8"?>
<sst xmlns="http://schemas.openxmlformats.org/spreadsheetml/2006/main" count="1059" uniqueCount="1059">
  <si>
    <t>01:19:02</t>
  </si>
  <si>
    <t>SelectionType Ranking</t>
  </si>
  <si>
    <t>ReplaceByGeneration 300</t>
  </si>
  <si>
    <t>NumberOfChromosomes 600</t>
  </si>
  <si>
    <t>NumberOfCrossoverPoints 1</t>
  </si>
  <si>
    <t>CrosoverProbability 80</t>
  </si>
  <si>
    <t>MutationProbability 1</t>
  </si>
  <si>
    <t>MutationSize 1</t>
  </si>
  <si>
    <t>TrackBest 1</t>
  </si>
  <si>
    <t>TrackWorst 1</t>
  </si>
  <si>
    <t>02:28:68</t>
  </si>
  <si>
    <t>TrackWorst 120</t>
  </si>
  <si>
    <t>00:30:94</t>
  </si>
  <si>
    <t>TrackWorst 240</t>
  </si>
  <si>
    <t>00:21:95</t>
  </si>
  <si>
    <t>TrackBest 120</t>
  </si>
  <si>
    <t>00:53:77</t>
  </si>
  <si>
    <t>00:44:34</t>
  </si>
  <si>
    <t>00:23:40</t>
  </si>
  <si>
    <t>TrackBest 240</t>
  </si>
  <si>
    <t>01:25:86</t>
  </si>
  <si>
    <t>00:21:32</t>
  </si>
  <si>
    <t>00:43:43</t>
  </si>
  <si>
    <t>ReplaceByGeneration 480</t>
  </si>
  <si>
    <t>00:40:20</t>
  </si>
  <si>
    <t>01:28:39</t>
  </si>
  <si>
    <t>00:57:02</t>
  </si>
  <si>
    <t>00:37:26</t>
  </si>
  <si>
    <t>01:00:82</t>
  </si>
  <si>
    <t>00:54:40</t>
  </si>
  <si>
    <t>00:28:33</t>
  </si>
  <si>
    <t>01:04:44</t>
  </si>
  <si>
    <t>00:47:51</t>
  </si>
  <si>
    <t>MutationProbability 5</t>
  </si>
  <si>
    <t>00:35:81</t>
  </si>
  <si>
    <t>00:38:81</t>
  </si>
  <si>
    <t>00:29:27</t>
  </si>
  <si>
    <t>00:14:43</t>
  </si>
  <si>
    <t>00:16:70</t>
  </si>
  <si>
    <t>00:36:44</t>
  </si>
  <si>
    <t>00:18:81</t>
  </si>
  <si>
    <t>00:35:27</t>
  </si>
  <si>
    <t>00:48:90</t>
  </si>
  <si>
    <t>00:41:72</t>
  </si>
  <si>
    <t>00:28:65</t>
  </si>
  <si>
    <t>00:16:89</t>
  </si>
  <si>
    <t>00:16:90</t>
  </si>
  <si>
    <t>00:17:44</t>
  </si>
  <si>
    <t>00:29:61</t>
  </si>
  <si>
    <t>00:22:89</t>
  </si>
  <si>
    <t>00:34:90</t>
  </si>
  <si>
    <t>CrosoverProbability 100</t>
  </si>
  <si>
    <t>00:34:15</t>
  </si>
  <si>
    <t>00:55:33</t>
  </si>
  <si>
    <t>00:33:76</t>
  </si>
  <si>
    <t>00:22:60</t>
  </si>
  <si>
    <t>00:23:56</t>
  </si>
  <si>
    <t>00:34:48</t>
  </si>
  <si>
    <t>00:38:92</t>
  </si>
  <si>
    <t>00:29:58</t>
  </si>
  <si>
    <t>00:30:48</t>
  </si>
  <si>
    <t>00:58:64</t>
  </si>
  <si>
    <t>00:17:09</t>
  </si>
  <si>
    <t>00:24:38</t>
  </si>
  <si>
    <t>01:15:16</t>
  </si>
  <si>
    <t>00:51:43</t>
  </si>
  <si>
    <t>00:16:28</t>
  </si>
  <si>
    <t>00:43:21</t>
  </si>
  <si>
    <t>00:33:75</t>
  </si>
  <si>
    <t>00:36:83</t>
  </si>
  <si>
    <t>00:23:34</t>
  </si>
  <si>
    <t>00:23:27</t>
  </si>
  <si>
    <t>00:17:27</t>
  </si>
  <si>
    <t>00:17:34</t>
  </si>
  <si>
    <t>00:23:03</t>
  </si>
  <si>
    <t>00:17:65</t>
  </si>
  <si>
    <t>00:13:98</t>
  </si>
  <si>
    <t>00:12:76</t>
  </si>
  <si>
    <t>00:31:27</t>
  </si>
  <si>
    <t>00:24:60</t>
  </si>
  <si>
    <t>00:25:41</t>
  </si>
  <si>
    <t>00:19:77</t>
  </si>
  <si>
    <t>00:15:71</t>
  </si>
  <si>
    <t>00:26:08</t>
  </si>
  <si>
    <t>00:26:80</t>
  </si>
  <si>
    <t>00:16:71</t>
  </si>
  <si>
    <t>00:16:44</t>
  </si>
  <si>
    <t>00:50:44</t>
  </si>
  <si>
    <t>NumberOfCrossoverPoints 2</t>
  </si>
  <si>
    <t>00:23:82</t>
  </si>
  <si>
    <t>00:36:21</t>
  </si>
  <si>
    <t>00:17:89</t>
  </si>
  <si>
    <t>00:19:80</t>
  </si>
  <si>
    <t>00:30:99</t>
  </si>
  <si>
    <t>00:29:93</t>
  </si>
  <si>
    <t>00:12:96</t>
  </si>
  <si>
    <t>00:32:77</t>
  </si>
  <si>
    <t>00:49:00</t>
  </si>
  <si>
    <t>00:41:32</t>
  </si>
  <si>
    <t>01:09:51</t>
  </si>
  <si>
    <t>01:14:62</t>
  </si>
  <si>
    <t>01:35:22</t>
  </si>
  <si>
    <t>00:30:96</t>
  </si>
  <si>
    <t>00:20:77</t>
  </si>
  <si>
    <t>00:42:91</t>
  </si>
  <si>
    <t>00:52:54</t>
  </si>
  <si>
    <t>00:35:61</t>
  </si>
  <si>
    <t>00:27:77</t>
  </si>
  <si>
    <t>00:38:47</t>
  </si>
  <si>
    <t>00:32:96</t>
  </si>
  <si>
    <t>00:23:88</t>
  </si>
  <si>
    <t>00:18:03</t>
  </si>
  <si>
    <t>00:16:58</t>
  </si>
  <si>
    <t>00:13:13</t>
  </si>
  <si>
    <t>00:14:70</t>
  </si>
  <si>
    <t>00:37:63</t>
  </si>
  <si>
    <t>00:29:08</t>
  </si>
  <si>
    <t>00:47:22</t>
  </si>
  <si>
    <t>01:15:06</t>
  </si>
  <si>
    <t>00:16:53</t>
  </si>
  <si>
    <t>00:36:12</t>
  </si>
  <si>
    <t>00:16:15</t>
  </si>
  <si>
    <t>00:20:35</t>
  </si>
  <si>
    <t>00:16:87</t>
  </si>
  <si>
    <t>00:44:25</t>
  </si>
  <si>
    <t>00:37:07</t>
  </si>
  <si>
    <t>00:26:26</t>
  </si>
  <si>
    <t>00:21:98</t>
  </si>
  <si>
    <t>00:21:89</t>
  </si>
  <si>
    <t>00:27:76</t>
  </si>
  <si>
    <t>00:16:94</t>
  </si>
  <si>
    <t>00:18:93</t>
  </si>
  <si>
    <t>00:15:81</t>
  </si>
  <si>
    <t>01:09:33</t>
  </si>
  <si>
    <t>00:33:70</t>
  </si>
  <si>
    <t>00:18:01</t>
  </si>
  <si>
    <t>00:18:47</t>
  </si>
  <si>
    <t>00:17:08</t>
  </si>
  <si>
    <t>00:23:70</t>
  </si>
  <si>
    <t>00:25:98</t>
  </si>
  <si>
    <t>00:13:84</t>
  </si>
  <si>
    <t>00:15:44</t>
  </si>
  <si>
    <t>00:19:97</t>
  </si>
  <si>
    <t>00:20:17</t>
  </si>
  <si>
    <t>00:19:52</t>
  </si>
  <si>
    <t>00:20:24</t>
  </si>
  <si>
    <t>00:12:34</t>
  </si>
  <si>
    <t>00:12:64</t>
  </si>
  <si>
    <t>00:49:78</t>
  </si>
  <si>
    <t>00:20:30</t>
  </si>
  <si>
    <t>00:23:48</t>
  </si>
  <si>
    <t>00:26:17</t>
  </si>
  <si>
    <t>00:30:56</t>
  </si>
  <si>
    <t>00:21:70</t>
  </si>
  <si>
    <t>00:19:33</t>
  </si>
  <si>
    <t>00:15:45</t>
  </si>
  <si>
    <t>00:27:43</t>
  </si>
  <si>
    <t>00:15:03</t>
  </si>
  <si>
    <t>00:17:82</t>
  </si>
  <si>
    <t>02:05:01</t>
  </si>
  <si>
    <t>ReplaceByGeneration 500</t>
  </si>
  <si>
    <t>NumberOfChromosomes 1000</t>
  </si>
  <si>
    <t>02:58:10</t>
  </si>
  <si>
    <t>TrackWorst 200</t>
  </si>
  <si>
    <t>00:41:43</t>
  </si>
  <si>
    <t>TrackWorst 400</t>
  </si>
  <si>
    <t>01:13:63</t>
  </si>
  <si>
    <t>TrackBest 200</t>
  </si>
  <si>
    <t>00:55:41</t>
  </si>
  <si>
    <t>00:41:66</t>
  </si>
  <si>
    <t>00:39:84</t>
  </si>
  <si>
    <t>TrackBest 400</t>
  </si>
  <si>
    <t>01:12:68</t>
  </si>
  <si>
    <t>00:50:52</t>
  </si>
  <si>
    <t>01:40:89</t>
  </si>
  <si>
    <t>ReplaceByGeneration 800</t>
  </si>
  <si>
    <t>01:40:83</t>
  </si>
  <si>
    <t>02:37:01</t>
  </si>
  <si>
    <t>01:26:53</t>
  </si>
  <si>
    <t>01:11:68</t>
  </si>
  <si>
    <t>01:22:88</t>
  </si>
  <si>
    <t>01:02:51</t>
  </si>
  <si>
    <t>00:39:59</t>
  </si>
  <si>
    <t>01:01:22</t>
  </si>
  <si>
    <t>01:33:63</t>
  </si>
  <si>
    <t>01:40:90</t>
  </si>
  <si>
    <t>01:28:69</t>
  </si>
  <si>
    <t>00:32:39</t>
  </si>
  <si>
    <t>01:01:57</t>
  </si>
  <si>
    <t>01:12:98</t>
  </si>
  <si>
    <t>00:37:90</t>
  </si>
  <si>
    <t>00:40:23</t>
  </si>
  <si>
    <t>00:52:42</t>
  </si>
  <si>
    <t>01:54:34</t>
  </si>
  <si>
    <t>01:43:31</t>
  </si>
  <si>
    <t>01:22:35</t>
  </si>
  <si>
    <t>00:51:39</t>
  </si>
  <si>
    <t>00:45:63</t>
  </si>
  <si>
    <t>00:41:20</t>
  </si>
  <si>
    <t>00:40:82</t>
  </si>
  <si>
    <t>00:43:64</t>
  </si>
  <si>
    <t>00:41:82</t>
  </si>
  <si>
    <t>00:59:39</t>
  </si>
  <si>
    <t>00:47:98</t>
  </si>
  <si>
    <t>00:36:95</t>
  </si>
  <si>
    <t>00:38:78</t>
  </si>
  <si>
    <t>00:39:97</t>
  </si>
  <si>
    <t>00:40:59</t>
  </si>
  <si>
    <t>00:59:30</t>
  </si>
  <si>
    <t>00:36:82</t>
  </si>
  <si>
    <t>00:36:36</t>
  </si>
  <si>
    <t>03:09:24</t>
  </si>
  <si>
    <t>01:18:49</t>
  </si>
  <si>
    <t>01:24:87</t>
  </si>
  <si>
    <t>00:59:79</t>
  </si>
  <si>
    <t>01:02:35</t>
  </si>
  <si>
    <t>00:39:13</t>
  </si>
  <si>
    <t>01:20:01</t>
  </si>
  <si>
    <t>00:38:38</t>
  </si>
  <si>
    <t>01:14:24</t>
  </si>
  <si>
    <t>01:00:98</t>
  </si>
  <si>
    <t>00:56:53</t>
  </si>
  <si>
    <t>00:52:32</t>
  </si>
  <si>
    <t>00:36:11</t>
  </si>
  <si>
    <t>00:34:91</t>
  </si>
  <si>
    <t>00:29:24</t>
  </si>
  <si>
    <t>00:39:67</t>
  </si>
  <si>
    <t>00:31:67</t>
  </si>
  <si>
    <t>01:04:37</t>
  </si>
  <si>
    <t>01:11:28</t>
  </si>
  <si>
    <t>00:58:24</t>
  </si>
  <si>
    <t>00:43:06</t>
  </si>
  <si>
    <t>00:41:63</t>
  </si>
  <si>
    <t>00:47:14</t>
  </si>
  <si>
    <t>00:28:72</t>
  </si>
  <si>
    <t>00:42:23</t>
  </si>
  <si>
    <t>01:26:78</t>
  </si>
  <si>
    <t>01:13:72</t>
  </si>
  <si>
    <t>01:35:16</t>
  </si>
  <si>
    <t>00:33:61</t>
  </si>
  <si>
    <t>00:38:58</t>
  </si>
  <si>
    <t>01:15:83</t>
  </si>
  <si>
    <t>01:05:43</t>
  </si>
  <si>
    <t>01:04:31</t>
  </si>
  <si>
    <t>01:23:79</t>
  </si>
  <si>
    <t>01:53:39</t>
  </si>
  <si>
    <t>01:41:85</t>
  </si>
  <si>
    <t>01:16:14</t>
  </si>
  <si>
    <t>02:32:95</t>
  </si>
  <si>
    <t>01:18:23</t>
  </si>
  <si>
    <t>00:39:96</t>
  </si>
  <si>
    <t>00:47:31</t>
  </si>
  <si>
    <t>00:52:06</t>
  </si>
  <si>
    <t>00:44:43</t>
  </si>
  <si>
    <t>01:17:76</t>
  </si>
  <si>
    <t>01:10:98</t>
  </si>
  <si>
    <t>01:06:34</t>
  </si>
  <si>
    <t>00:41:12</t>
  </si>
  <si>
    <t>01:07:34</t>
  </si>
  <si>
    <t>00:44:74</t>
  </si>
  <si>
    <t>00:36:64</t>
  </si>
  <si>
    <t>00:40:90</t>
  </si>
  <si>
    <t>00:44:90</t>
  </si>
  <si>
    <t>01:46:63</t>
  </si>
  <si>
    <t>01:46:98</t>
  </si>
  <si>
    <t>01:19:51</t>
  </si>
  <si>
    <t>00:40:92</t>
  </si>
  <si>
    <t>01:13:74</t>
  </si>
  <si>
    <t>00:44:24</t>
  </si>
  <si>
    <t>00:51:10</t>
  </si>
  <si>
    <t>01:06:14</t>
  </si>
  <si>
    <t>00:51:34</t>
  </si>
  <si>
    <t>01:05:36</t>
  </si>
  <si>
    <t>01:24:03</t>
  </si>
  <si>
    <t>01:41:61</t>
  </si>
  <si>
    <t>00:56:20</t>
  </si>
  <si>
    <t>00:41:62</t>
  </si>
  <si>
    <t>00:37:91</t>
  </si>
  <si>
    <t>00:28:68</t>
  </si>
  <si>
    <t>01:05:07</t>
  </si>
  <si>
    <t>01:11:24</t>
  </si>
  <si>
    <t>01:05:05</t>
  </si>
  <si>
    <t>01:17:49</t>
  </si>
  <si>
    <t>00:50:87</t>
  </si>
  <si>
    <t>01:00:48</t>
  </si>
  <si>
    <t>01:55:20</t>
  </si>
  <si>
    <t>00:49:58</t>
  </si>
  <si>
    <t>00:47:69</t>
  </si>
  <si>
    <t>01:21:95</t>
  </si>
  <si>
    <t>01:08:01</t>
  </si>
  <si>
    <t>00:54:16</t>
  </si>
  <si>
    <t>00:57:49</t>
  </si>
  <si>
    <t>00:45:55</t>
  </si>
  <si>
    <t>00:29:12</t>
  </si>
  <si>
    <t>00:49:46</t>
  </si>
  <si>
    <t>00:26:46</t>
  </si>
  <si>
    <t>00:28:89</t>
  </si>
  <si>
    <t>01:00:49</t>
  </si>
  <si>
    <t>01:05:38</t>
  </si>
  <si>
    <t>00:53:22</t>
  </si>
  <si>
    <t>00:43:49</t>
  </si>
  <si>
    <t>00:44:95</t>
  </si>
  <si>
    <t>01:01:36</t>
  </si>
  <si>
    <t>00:38:73</t>
  </si>
  <si>
    <t>00:37:10</t>
  </si>
  <si>
    <t>00:09:88</t>
  </si>
  <si>
    <t>SelectionType Tournament</t>
  </si>
  <si>
    <t>00:11:38</t>
  </si>
  <si>
    <t>00:13:09</t>
  </si>
  <si>
    <t>00:13:74</t>
  </si>
  <si>
    <t>00:06:95</t>
  </si>
  <si>
    <t>00:08:07</t>
  </si>
  <si>
    <t>00:32:97</t>
  </si>
  <si>
    <t>00:21:55</t>
  </si>
  <si>
    <t>00:09:87</t>
  </si>
  <si>
    <t>00:18:35</t>
  </si>
  <si>
    <t>00:18:41</t>
  </si>
  <si>
    <t>00:17:79</t>
  </si>
  <si>
    <t>00:13:87</t>
  </si>
  <si>
    <t>00:09:66</t>
  </si>
  <si>
    <t>00:19:64</t>
  </si>
  <si>
    <t>00:16:76</t>
  </si>
  <si>
    <t>00:07:62</t>
  </si>
  <si>
    <t>00:11:59</t>
  </si>
  <si>
    <t>00:15:83</t>
  </si>
  <si>
    <t>00:08:88</t>
  </si>
  <si>
    <t>00:08:28</t>
  </si>
  <si>
    <t>00:05:49</t>
  </si>
  <si>
    <t>00:04:58</t>
  </si>
  <si>
    <t>00:06:88</t>
  </si>
  <si>
    <t>00:09:00</t>
  </si>
  <si>
    <t>00:05:15</t>
  </si>
  <si>
    <t>00:03:91</t>
  </si>
  <si>
    <t>00:17:10</t>
  </si>
  <si>
    <t>00:13:49</t>
  </si>
  <si>
    <t>00:09:24</t>
  </si>
  <si>
    <t>00:04:02</t>
  </si>
  <si>
    <t>00:06:25</t>
  </si>
  <si>
    <t>00:05:83</t>
  </si>
  <si>
    <t>00:08:43</t>
  </si>
  <si>
    <t>00:04:79</t>
  </si>
  <si>
    <t>00:03:68</t>
  </si>
  <si>
    <t>00:10:38</t>
  </si>
  <si>
    <t>00:07:49</t>
  </si>
  <si>
    <t>00:49:28</t>
  </si>
  <si>
    <t>00:04:45</t>
  </si>
  <si>
    <t>00:16:31</t>
  </si>
  <si>
    <t>01:34:08</t>
  </si>
  <si>
    <t>00:20:41</t>
  </si>
  <si>
    <t>00:10:88</t>
  </si>
  <si>
    <t>00:04:42</t>
  </si>
  <si>
    <t>00:08:99</t>
  </si>
  <si>
    <t>00:07:46</t>
  </si>
  <si>
    <t>00:05:59</t>
  </si>
  <si>
    <t>00:08:34</t>
  </si>
  <si>
    <t>00:04:65</t>
  </si>
  <si>
    <t>00:09:13</t>
  </si>
  <si>
    <t>00:02:72</t>
  </si>
  <si>
    <t>00:10:14</t>
  </si>
  <si>
    <t>00:07:67</t>
  </si>
  <si>
    <t>00:05:41</t>
  </si>
  <si>
    <t>00:10:27</t>
  </si>
  <si>
    <t>00:04:04</t>
  </si>
  <si>
    <t>00:03:53</t>
  </si>
  <si>
    <t>00:04:20</t>
  </si>
  <si>
    <t>00:03:86</t>
  </si>
  <si>
    <t>00:06:45</t>
  </si>
  <si>
    <t>00:04:78</t>
  </si>
  <si>
    <t>00:08:77</t>
  </si>
  <si>
    <t>00:07:77</t>
  </si>
  <si>
    <t>00:05:27</t>
  </si>
  <si>
    <t>00:10:99</t>
  </si>
  <si>
    <t>00:20:27</t>
  </si>
  <si>
    <t>00:05:24</t>
  </si>
  <si>
    <t>00:05:11</t>
  </si>
  <si>
    <t>00:12:82</t>
  </si>
  <si>
    <t>00:06:93</t>
  </si>
  <si>
    <t>00:08:41</t>
  </si>
  <si>
    <t>00:13:59</t>
  </si>
  <si>
    <t>00:15:02</t>
  </si>
  <si>
    <t>00:05:95</t>
  </si>
  <si>
    <t>00:03:80</t>
  </si>
  <si>
    <t>00:12:13</t>
  </si>
  <si>
    <t>00:04:40</t>
  </si>
  <si>
    <t>00:29:31</t>
  </si>
  <si>
    <t>00:12:92</t>
  </si>
  <si>
    <t>00:25:86</t>
  </si>
  <si>
    <t>00:09:10</t>
  </si>
  <si>
    <t>00:06:81</t>
  </si>
  <si>
    <t>00:09:34</t>
  </si>
  <si>
    <t>00:16:25</t>
  </si>
  <si>
    <t>00:06:24</t>
  </si>
  <si>
    <t>00:06:84</t>
  </si>
  <si>
    <t>00:15:93</t>
  </si>
  <si>
    <t>00:07:79</t>
  </si>
  <si>
    <t>00:11:09</t>
  </si>
  <si>
    <t>00:06:40</t>
  </si>
  <si>
    <t>00:05:77</t>
  </si>
  <si>
    <t>00:04:82</t>
  </si>
  <si>
    <t>00:04:83</t>
  </si>
  <si>
    <t>00:04:00</t>
  </si>
  <si>
    <t>00:06:69</t>
  </si>
  <si>
    <t>00:11:67</t>
  </si>
  <si>
    <t>00:12:55</t>
  </si>
  <si>
    <t>00:09:38</t>
  </si>
  <si>
    <t>00:05:60</t>
  </si>
  <si>
    <t>00:06:05</t>
  </si>
  <si>
    <t>00:07:37</t>
  </si>
  <si>
    <t>00:10:83</t>
  </si>
  <si>
    <t>00:05:94</t>
  </si>
  <si>
    <t>00:08:97</t>
  </si>
  <si>
    <t>00:07:98</t>
  </si>
  <si>
    <t>00:13:38</t>
  </si>
  <si>
    <t>00:08:55</t>
  </si>
  <si>
    <t>00:08:98</t>
  </si>
  <si>
    <t>00:10:36</t>
  </si>
  <si>
    <t>00:05:84</t>
  </si>
  <si>
    <t>00:04:86</t>
  </si>
  <si>
    <t>00:13:53</t>
  </si>
  <si>
    <t>00:07:70</t>
  </si>
  <si>
    <t>00:05:86</t>
  </si>
  <si>
    <t>00:07:07</t>
  </si>
  <si>
    <t>00:04:71</t>
  </si>
  <si>
    <t>00:18:38</t>
  </si>
  <si>
    <t>00:09:15</t>
  </si>
  <si>
    <t>00:10:82</t>
  </si>
  <si>
    <t>00:08:09</t>
  </si>
  <si>
    <t>00:05:71</t>
  </si>
  <si>
    <t>00:04:61</t>
  </si>
  <si>
    <t>00:07:40</t>
  </si>
  <si>
    <t>00:03:46</t>
  </si>
  <si>
    <t>00:08:05</t>
  </si>
  <si>
    <t>00:05:88</t>
  </si>
  <si>
    <t>00:03:59</t>
  </si>
  <si>
    <t>00:06:75</t>
  </si>
  <si>
    <t>00:05:79</t>
  </si>
  <si>
    <t>00:06:62</t>
  </si>
  <si>
    <t>00:09:50</t>
  </si>
  <si>
    <t>00:04:23</t>
  </si>
  <si>
    <t>00:03:96</t>
  </si>
  <si>
    <t>00:13:27</t>
  </si>
  <si>
    <t>00:03:99</t>
  </si>
  <si>
    <t>00:27:51</t>
  </si>
  <si>
    <t>00:14:23</t>
  </si>
  <si>
    <t>00:28:43</t>
  </si>
  <si>
    <t>00:11:56</t>
  </si>
  <si>
    <t>00:17:13</t>
  </si>
  <si>
    <t>00:22:53</t>
  </si>
  <si>
    <t>00:12:08</t>
  </si>
  <si>
    <t>00:15:89</t>
  </si>
  <si>
    <t>00:13:33</t>
  </si>
  <si>
    <t>00:21:16</t>
  </si>
  <si>
    <t>00:15:99</t>
  </si>
  <si>
    <t>00:16:32</t>
  </si>
  <si>
    <t>00:18:74</t>
  </si>
  <si>
    <t>00:13:54</t>
  </si>
  <si>
    <t>00:11:70</t>
  </si>
  <si>
    <t>00:28:46</t>
  </si>
  <si>
    <t>00:18:08</t>
  </si>
  <si>
    <t>00:20:87</t>
  </si>
  <si>
    <t>00:27:29</t>
  </si>
  <si>
    <t>00:14:96</t>
  </si>
  <si>
    <t>00:11:55</t>
  </si>
  <si>
    <t>00:07:56</t>
  </si>
  <si>
    <t>00:09:51</t>
  </si>
  <si>
    <t>00:13:91</t>
  </si>
  <si>
    <t>00:08:46</t>
  </si>
  <si>
    <t>00:08:11</t>
  </si>
  <si>
    <t>00:06:55</t>
  </si>
  <si>
    <t>00:27:60</t>
  </si>
  <si>
    <t>00:17:64</t>
  </si>
  <si>
    <t>00:17:24</t>
  </si>
  <si>
    <t>00:08:64</t>
  </si>
  <si>
    <t>00:10:11</t>
  </si>
  <si>
    <t>00:10:51</t>
  </si>
  <si>
    <t>00:09:68</t>
  </si>
  <si>
    <t>00:10:03</t>
  </si>
  <si>
    <t>00:11:54</t>
  </si>
  <si>
    <t>00:09:35</t>
  </si>
  <si>
    <t>00:08:92</t>
  </si>
  <si>
    <t>00:10:60</t>
  </si>
  <si>
    <t>00:13:14</t>
  </si>
  <si>
    <t>00:11:64</t>
  </si>
  <si>
    <t>00:04:69</t>
  </si>
  <si>
    <t>00:35:32</t>
  </si>
  <si>
    <t>00:06:98</t>
  </si>
  <si>
    <t>00:16:91</t>
  </si>
  <si>
    <t>00:08:52</t>
  </si>
  <si>
    <t>00:08:82</t>
  </si>
  <si>
    <t>00:12:21</t>
  </si>
  <si>
    <t>00:07:23</t>
  </si>
  <si>
    <t>00:11:79</t>
  </si>
  <si>
    <t>00:06:23</t>
  </si>
  <si>
    <t>00:15:21</t>
  </si>
  <si>
    <t>00:14:57</t>
  </si>
  <si>
    <t>00:12:77</t>
  </si>
  <si>
    <t>00:13:37</t>
  </si>
  <si>
    <t>00:07:96</t>
  </si>
  <si>
    <t>00:07:86</t>
  </si>
  <si>
    <t>00:08:90</t>
  </si>
  <si>
    <t>00:05:32</t>
  </si>
  <si>
    <t>00:05:43</t>
  </si>
  <si>
    <t>00:06:78</t>
  </si>
  <si>
    <t>00:13:80</t>
  </si>
  <si>
    <t>00:15:69</t>
  </si>
  <si>
    <t>00:09:20</t>
  </si>
  <si>
    <t>00:06:54</t>
  </si>
  <si>
    <t>00:09:61</t>
  </si>
  <si>
    <t>00:07:32</t>
  </si>
  <si>
    <t>00:08:73</t>
  </si>
  <si>
    <t>00:06:71</t>
  </si>
  <si>
    <t>00:08:81</t>
  </si>
  <si>
    <t>00:38:09</t>
  </si>
  <si>
    <t>00:22:83</t>
  </si>
  <si>
    <t>00:14:73</t>
  </si>
  <si>
    <t>00:07:04</t>
  </si>
  <si>
    <t>00:11:21</t>
  </si>
  <si>
    <t>00:22:22</t>
  </si>
  <si>
    <t>00:06:96</t>
  </si>
  <si>
    <t>00:12:49</t>
  </si>
  <si>
    <t>00:11:84</t>
  </si>
  <si>
    <t>00:38:67</t>
  </si>
  <si>
    <t>00:28:66</t>
  </si>
  <si>
    <t>00:15:46</t>
  </si>
  <si>
    <t>00:15:48</t>
  </si>
  <si>
    <t>00:12:38</t>
  </si>
  <si>
    <t>00:10:76</t>
  </si>
  <si>
    <t>00:18:57</t>
  </si>
  <si>
    <t>00:13:81</t>
  </si>
  <si>
    <t>00:25:00</t>
  </si>
  <si>
    <t>00:20:03</t>
  </si>
  <si>
    <t>00:16:07</t>
  </si>
  <si>
    <t>00:05:69</t>
  </si>
  <si>
    <t>00:08:65</t>
  </si>
  <si>
    <t>00:07:44</t>
  </si>
  <si>
    <t>00:09:04</t>
  </si>
  <si>
    <t>00:08:89</t>
  </si>
  <si>
    <t>00:12:81</t>
  </si>
  <si>
    <t>00:32:52</t>
  </si>
  <si>
    <t>00:17:53</t>
  </si>
  <si>
    <t>00:08:83</t>
  </si>
  <si>
    <t>00:07:28</t>
  </si>
  <si>
    <t>00:07:36</t>
  </si>
  <si>
    <t>00:07:95</t>
  </si>
  <si>
    <t>00:08:30</t>
  </si>
  <si>
    <t>00:25:48</t>
  </si>
  <si>
    <t>00:08:14</t>
  </si>
  <si>
    <t>00:21:49</t>
  </si>
  <si>
    <t>00:10:57</t>
  </si>
  <si>
    <t>00:05:81</t>
  </si>
  <si>
    <t>00:12:61</t>
  </si>
  <si>
    <t>00:10:21</t>
  </si>
  <si>
    <t>00:46:01</t>
  </si>
  <si>
    <t>00:21:86</t>
  </si>
  <si>
    <t>00:16:92</t>
  </si>
  <si>
    <t>00:11:14</t>
  </si>
  <si>
    <t>00:04:46</t>
  </si>
  <si>
    <t>00:05:63</t>
  </si>
  <si>
    <t>00:08:51</t>
  </si>
  <si>
    <t>00:11:02</t>
  </si>
  <si>
    <t>00:15:06</t>
  </si>
  <si>
    <t>00:08:15</t>
  </si>
  <si>
    <t>00:12:95</t>
  </si>
  <si>
    <t>00:10:02</t>
  </si>
  <si>
    <t>00:06:27</t>
  </si>
  <si>
    <t>00:06:15</t>
  </si>
  <si>
    <t>00:06:41</t>
  </si>
  <si>
    <t>00:07:10</t>
  </si>
  <si>
    <t>00:10:45</t>
  </si>
  <si>
    <t>00:18:43</t>
  </si>
  <si>
    <t>00:11:44</t>
  </si>
  <si>
    <t>00:11:81</t>
  </si>
  <si>
    <t>00:09:19</t>
  </si>
  <si>
    <t>00:08:26</t>
  </si>
  <si>
    <t>00:08:36</t>
  </si>
  <si>
    <t>00:10:20</t>
  </si>
  <si>
    <t>00:06:03</t>
  </si>
  <si>
    <t>00:06:07</t>
  </si>
  <si>
    <t>00:43:99</t>
  </si>
  <si>
    <t>01:43:89</t>
  </si>
  <si>
    <t>01:09:73</t>
  </si>
  <si>
    <t>00:17:84</t>
  </si>
  <si>
    <t>01:03:08</t>
  </si>
  <si>
    <t>00:20:53</t>
  </si>
  <si>
    <t>00:58:44</t>
  </si>
  <si>
    <t>01:41:93</t>
  </si>
  <si>
    <t>00:20:38</t>
  </si>
  <si>
    <t>00:57:17</t>
  </si>
  <si>
    <t>01:13:75</t>
  </si>
  <si>
    <t>00:28:21</t>
  </si>
  <si>
    <t>00:28:17</t>
  </si>
  <si>
    <t>00:25:52</t>
  </si>
  <si>
    <t>00:24:19</t>
  </si>
  <si>
    <t>01:27:54</t>
  </si>
  <si>
    <t>00:30:87</t>
  </si>
  <si>
    <t>01:13:60</t>
  </si>
  <si>
    <t>00:41:48</t>
  </si>
  <si>
    <t>00:37:50</t>
  </si>
  <si>
    <t>01:06:04</t>
  </si>
  <si>
    <t>00:26:50</t>
  </si>
  <si>
    <t>00:13:46</t>
  </si>
  <si>
    <t>00:37:23</t>
  </si>
  <si>
    <t>00:30:34</t>
  </si>
  <si>
    <t>00:32:79</t>
  </si>
  <si>
    <t>01:09:58</t>
  </si>
  <si>
    <t>00:39:64</t>
  </si>
  <si>
    <t>00:29:15</t>
  </si>
  <si>
    <t>00:14:87</t>
  </si>
  <si>
    <t>00:30:31</t>
  </si>
  <si>
    <t>00:46:08</t>
  </si>
  <si>
    <t>00:28:93</t>
  </si>
  <si>
    <t>00:49:65</t>
  </si>
  <si>
    <t>00:18:02</t>
  </si>
  <si>
    <t>00:25:06</t>
  </si>
  <si>
    <t>00:22:69</t>
  </si>
  <si>
    <t>00:26:45</t>
  </si>
  <si>
    <t>00:28:23</t>
  </si>
  <si>
    <t>00:27:02</t>
  </si>
  <si>
    <t>00:24:87</t>
  </si>
  <si>
    <t>00:28:42</t>
  </si>
  <si>
    <t>00:16:26</t>
  </si>
  <si>
    <t>00:34:39</t>
  </si>
  <si>
    <t>01:05:66</t>
  </si>
  <si>
    <t>00:20:75</t>
  </si>
  <si>
    <t>00:36:90</t>
  </si>
  <si>
    <t>00:34:38</t>
  </si>
  <si>
    <t>00:14:45</t>
  </si>
  <si>
    <t>01:39:58</t>
  </si>
  <si>
    <t>00:45:91</t>
  </si>
  <si>
    <t>00:31:08</t>
  </si>
  <si>
    <t>00:18:70</t>
  </si>
  <si>
    <t>00:35:02</t>
  </si>
  <si>
    <t>00:43:93</t>
  </si>
  <si>
    <t>00:21:87</t>
  </si>
  <si>
    <t>00:18:91</t>
  </si>
  <si>
    <t>00:18:10</t>
  </si>
  <si>
    <t>00:13:89</t>
  </si>
  <si>
    <t>00:21:42</t>
  </si>
  <si>
    <t>00:15:12</t>
  </si>
  <si>
    <t>00:32:03</t>
  </si>
  <si>
    <t>00:24:22</t>
  </si>
  <si>
    <t>00:14:63</t>
  </si>
  <si>
    <t>00:42:33</t>
  </si>
  <si>
    <t>00:15:29</t>
  </si>
  <si>
    <t>00:21:93</t>
  </si>
  <si>
    <t>00:19:05</t>
  </si>
  <si>
    <t>00:36:34</t>
  </si>
  <si>
    <t>00:54:52</t>
  </si>
  <si>
    <t>00:41:21</t>
  </si>
  <si>
    <t>01:43:06</t>
  </si>
  <si>
    <t>00:24:79</t>
  </si>
  <si>
    <t>00:38:70</t>
  </si>
  <si>
    <t>00:19:60</t>
  </si>
  <si>
    <t>00:23:60</t>
  </si>
  <si>
    <t>01:26:67</t>
  </si>
  <si>
    <t>00:52:50</t>
  </si>
  <si>
    <t>00:41:92</t>
  </si>
  <si>
    <t>00:31:16</t>
  </si>
  <si>
    <t>00:29:81</t>
  </si>
  <si>
    <t>00:24:10</t>
  </si>
  <si>
    <t>01:36:04</t>
  </si>
  <si>
    <t>00:27:08</t>
  </si>
  <si>
    <t>01:02:81</t>
  </si>
  <si>
    <t>00:39:94</t>
  </si>
  <si>
    <t>00:26:78</t>
  </si>
  <si>
    <t>00:36:07</t>
  </si>
  <si>
    <t>00:16:95</t>
  </si>
  <si>
    <t>00:15:28</t>
  </si>
  <si>
    <t>00:36:89</t>
  </si>
  <si>
    <t>00:14:42</t>
  </si>
  <si>
    <t>00:13:10</t>
  </si>
  <si>
    <t>00:12:16</t>
  </si>
  <si>
    <t>01:04:48</t>
  </si>
  <si>
    <t>00:26:33</t>
  </si>
  <si>
    <t>00:29:92</t>
  </si>
  <si>
    <t>00:22:23</t>
  </si>
  <si>
    <t>00:14:41</t>
  </si>
  <si>
    <t>00:20:46</t>
  </si>
  <si>
    <t>00:22:90</t>
  </si>
  <si>
    <t>00:29:64</t>
  </si>
  <si>
    <t>00:35:19</t>
  </si>
  <si>
    <t>00:21:25</t>
  </si>
  <si>
    <t>00:29:80</t>
  </si>
  <si>
    <t>00:53:57</t>
  </si>
  <si>
    <t>00:34:96</t>
  </si>
  <si>
    <t>01:53:35</t>
  </si>
  <si>
    <t>00:23:39</t>
  </si>
  <si>
    <t>00:21:43</t>
  </si>
  <si>
    <t>00:35:59</t>
  </si>
  <si>
    <t>00:15:82</t>
  </si>
  <si>
    <t>00:26:92</t>
  </si>
  <si>
    <t>00:36:19</t>
  </si>
  <si>
    <t>00:20:78</t>
  </si>
  <si>
    <t>00:37:39</t>
  </si>
  <si>
    <t>00:15:85</t>
  </si>
  <si>
    <t>00:13:29</t>
  </si>
  <si>
    <t>00:26:38</t>
  </si>
  <si>
    <t>00:23:49</t>
  </si>
  <si>
    <t>00:17:56</t>
  </si>
  <si>
    <t>00:24:03</t>
  </si>
  <si>
    <t>00:25:53</t>
  </si>
  <si>
    <t>00:14:85</t>
  </si>
  <si>
    <t>00:30:70</t>
  </si>
  <si>
    <t>00:24:04</t>
  </si>
  <si>
    <t>00:23:74</t>
  </si>
  <si>
    <t>00:19:43</t>
  </si>
  <si>
    <t>00:22:32</t>
  </si>
  <si>
    <t>00:20:89</t>
  </si>
  <si>
    <t>00:22:05</t>
  </si>
  <si>
    <t>00:16:20</t>
  </si>
  <si>
    <t>00:29:34</t>
  </si>
  <si>
    <t>00:12:72</t>
  </si>
  <si>
    <t>00:11:27</t>
  </si>
  <si>
    <t>00:16:57</t>
  </si>
  <si>
    <t>00:20:54</t>
  </si>
  <si>
    <t>01:16:47</t>
  </si>
  <si>
    <t>01:27:16</t>
  </si>
  <si>
    <t>01:39:14</t>
  </si>
  <si>
    <t>01:05:77</t>
  </si>
  <si>
    <t>01:06:33</t>
  </si>
  <si>
    <t>01:18:10</t>
  </si>
  <si>
    <t>01:11:25</t>
  </si>
  <si>
    <t>01:24:04</t>
  </si>
  <si>
    <t>01:46:85</t>
  </si>
  <si>
    <t>02:07:53</t>
  </si>
  <si>
    <t>02:15:66</t>
  </si>
  <si>
    <t>01:19:78</t>
  </si>
  <si>
    <t>01:14:63</t>
  </si>
  <si>
    <t>02:24:15</t>
  </si>
  <si>
    <t>01:50:90</t>
  </si>
  <si>
    <t>01:32:98</t>
  </si>
  <si>
    <t>00:58:47</t>
  </si>
  <si>
    <t>01:42:00</t>
  </si>
  <si>
    <t>01:32:46</t>
  </si>
  <si>
    <t>01:22:15</t>
  </si>
  <si>
    <t>02:40:99</t>
  </si>
  <si>
    <t>00:35:46</t>
  </si>
  <si>
    <t>00:53:02</t>
  </si>
  <si>
    <t>00:42:40</t>
  </si>
  <si>
    <t>00:42:25</t>
  </si>
  <si>
    <t>00:40:25</t>
  </si>
  <si>
    <t>00:40:65</t>
  </si>
  <si>
    <t>02:56:21</t>
  </si>
  <si>
    <t>01:43:09</t>
  </si>
  <si>
    <t>01:25:47</t>
  </si>
  <si>
    <t>01:00:69</t>
  </si>
  <si>
    <t>01:18:87</t>
  </si>
  <si>
    <t>00:48:01</t>
  </si>
  <si>
    <t>00:47:43</t>
  </si>
  <si>
    <t>00:41:65</t>
  </si>
  <si>
    <t>00:55:35</t>
  </si>
  <si>
    <t>00:56:24</t>
  </si>
  <si>
    <t>01:10:39</t>
  </si>
  <si>
    <t>02:02:16</t>
  </si>
  <si>
    <t>02:13:88</t>
  </si>
  <si>
    <t>01:12:31</t>
  </si>
  <si>
    <t>01:08:38</t>
  </si>
  <si>
    <t>00:49:67</t>
  </si>
  <si>
    <t>01:12:82</t>
  </si>
  <si>
    <t>01:16:64</t>
  </si>
  <si>
    <t>01:39:78</t>
  </si>
  <si>
    <t>02:12:48</t>
  </si>
  <si>
    <t>01:37:81</t>
  </si>
  <si>
    <t>01:47:55</t>
  </si>
  <si>
    <t>00:50:64</t>
  </si>
  <si>
    <t>01:16:40</t>
  </si>
  <si>
    <t>00:46:42</t>
  </si>
  <si>
    <t>00:54:14</t>
  </si>
  <si>
    <t>01:09:68</t>
  </si>
  <si>
    <t>01:02:65</t>
  </si>
  <si>
    <t>01:01:15</t>
  </si>
  <si>
    <t>00:32:94</t>
  </si>
  <si>
    <t>00:54:75</t>
  </si>
  <si>
    <t>00:35:49</t>
  </si>
  <si>
    <t>00:34:98</t>
  </si>
  <si>
    <t>00:39:78</t>
  </si>
  <si>
    <t>01:17:15</t>
  </si>
  <si>
    <t>01:27:36</t>
  </si>
  <si>
    <t>01:05:17</t>
  </si>
  <si>
    <t>01:01:05</t>
  </si>
  <si>
    <t>00:57:44</t>
  </si>
  <si>
    <t>00:43:91</t>
  </si>
  <si>
    <t>00:45:39</t>
  </si>
  <si>
    <t>00:38:44</t>
  </si>
  <si>
    <t>00:36:50</t>
  </si>
  <si>
    <t>01:27:05</t>
  </si>
  <si>
    <t>01:12:40</t>
  </si>
  <si>
    <t>01:05:69</t>
  </si>
  <si>
    <t>00:48:81</t>
  </si>
  <si>
    <t>01:34:69</t>
  </si>
  <si>
    <t>00:53:14</t>
  </si>
  <si>
    <t>00:53:48</t>
  </si>
  <si>
    <t>01:01:65</t>
  </si>
  <si>
    <t>00:38:62</t>
  </si>
  <si>
    <t>01:57:00</t>
  </si>
  <si>
    <t>01:50:53</t>
  </si>
  <si>
    <t>01:31:95</t>
  </si>
  <si>
    <t>01:34:19</t>
  </si>
  <si>
    <t>00:33:17</t>
  </si>
  <si>
    <t>01:20:26</t>
  </si>
  <si>
    <t>00:39:02</t>
  </si>
  <si>
    <t>01:14:14</t>
  </si>
  <si>
    <t>02:02:20</t>
  </si>
  <si>
    <t>01:25:23</t>
  </si>
  <si>
    <t>01:24:21</t>
  </si>
  <si>
    <t>01:29:32</t>
  </si>
  <si>
    <t>00:38:29</t>
  </si>
  <si>
    <t>00:45:08</t>
  </si>
  <si>
    <t>00:46:87</t>
  </si>
  <si>
    <t>00:42:34</t>
  </si>
  <si>
    <t>00:55:86</t>
  </si>
  <si>
    <t>00:41:80</t>
  </si>
  <si>
    <t>02:26:79</t>
  </si>
  <si>
    <t>01:42:51</t>
  </si>
  <si>
    <t>01:52:24</t>
  </si>
  <si>
    <t>00:59:19</t>
  </si>
  <si>
    <t>00:43:03</t>
  </si>
  <si>
    <t>00:43:26</t>
  </si>
  <si>
    <t>00:54:07</t>
  </si>
  <si>
    <t>01:03:50</t>
  </si>
  <si>
    <t>00:55:60</t>
  </si>
  <si>
    <t>00:58:75</t>
  </si>
  <si>
    <t>01:15:88</t>
  </si>
  <si>
    <t>00:32:48</t>
  </si>
  <si>
    <t>00:49:11</t>
  </si>
  <si>
    <t>00:54:79</t>
  </si>
  <si>
    <t>01:11:04</t>
  </si>
  <si>
    <t>01:21:72</t>
  </si>
  <si>
    <t>00:40:56</t>
  </si>
  <si>
    <t>00:42:00</t>
  </si>
  <si>
    <t>02:23:14</t>
  </si>
  <si>
    <t>00:59:90</t>
  </si>
  <si>
    <t>01:07:09</t>
  </si>
  <si>
    <t>00:59:86</t>
  </si>
  <si>
    <t>01:09:25</t>
  </si>
  <si>
    <t>00:57:30</t>
  </si>
  <si>
    <t>01:00:20</t>
  </si>
  <si>
    <t>01:01:84</t>
  </si>
  <si>
    <t>00:46:86</t>
  </si>
  <si>
    <t>00:57:00</t>
  </si>
  <si>
    <t>00:41:84</t>
  </si>
  <si>
    <t>00:35:90</t>
  </si>
  <si>
    <t>00:46:38</t>
  </si>
  <si>
    <t>00:37:15</t>
  </si>
  <si>
    <t>00:23:95</t>
  </si>
  <si>
    <t>00:26:69</t>
  </si>
  <si>
    <t>01:04:04</t>
  </si>
  <si>
    <t>01:09:35</t>
  </si>
  <si>
    <t>00:51:59</t>
  </si>
  <si>
    <t>00:46:20</t>
  </si>
  <si>
    <t>00:41:04</t>
  </si>
  <si>
    <t>00:39:17</t>
  </si>
  <si>
    <t>00:39:09</t>
  </si>
  <si>
    <t>00:35:98</t>
  </si>
  <si>
    <t>00:41:18</t>
  </si>
  <si>
    <t>00:19:28</t>
  </si>
  <si>
    <t>00:30:28</t>
  </si>
  <si>
    <t>00:14:31</t>
  </si>
  <si>
    <t>00:16:37</t>
  </si>
  <si>
    <t>00:20:62</t>
  </si>
  <si>
    <t>00:08:37</t>
  </si>
  <si>
    <t>00:28:02</t>
  </si>
  <si>
    <t>00:35:18</t>
  </si>
  <si>
    <t>00:54:35</t>
  </si>
  <si>
    <t>00:15:27</t>
  </si>
  <si>
    <t>00:09:79</t>
  </si>
  <si>
    <t>00:14:97</t>
  </si>
  <si>
    <t>00:12:24</t>
  </si>
  <si>
    <t>00:06:63</t>
  </si>
  <si>
    <t>00:08:33</t>
  </si>
  <si>
    <t>00:20:68</t>
  </si>
  <si>
    <t>00:10:71</t>
  </si>
  <si>
    <t>00:07:20</t>
  </si>
  <si>
    <t>00:04:96</t>
  </si>
  <si>
    <t>00:07:38</t>
  </si>
  <si>
    <t>00:43:84</t>
  </si>
  <si>
    <t>00:15:86</t>
  </si>
  <si>
    <t>00:11:90</t>
  </si>
  <si>
    <t>00:10:43</t>
  </si>
  <si>
    <t>00:04:19</t>
  </si>
  <si>
    <t>00:05:54</t>
  </si>
  <si>
    <t>00:07:17</t>
  </si>
  <si>
    <t>00:09:17</t>
  </si>
  <si>
    <t>00:11:75</t>
  </si>
  <si>
    <t>00:11:20</t>
  </si>
  <si>
    <t>00:10:07</t>
  </si>
  <si>
    <t>00:18:96</t>
  </si>
  <si>
    <t>00:22:68</t>
  </si>
  <si>
    <t>00:09:28</t>
  </si>
  <si>
    <t>00:10:12</t>
  </si>
  <si>
    <t>00:12:36</t>
  </si>
  <si>
    <t>00:08:69</t>
  </si>
  <si>
    <t>00:51:28</t>
  </si>
  <si>
    <t>00:05:21</t>
  </si>
  <si>
    <t>00:21:94</t>
  </si>
  <si>
    <t>00:27:95</t>
  </si>
  <si>
    <t>00:21:80</t>
  </si>
  <si>
    <t>00:15:53</t>
  </si>
  <si>
    <t>00:04:33</t>
  </si>
  <si>
    <t>00:09:60</t>
  </si>
  <si>
    <t>00:07:19</t>
  </si>
  <si>
    <t>00:08:06</t>
  </si>
  <si>
    <t>00:03:81</t>
  </si>
  <si>
    <t>00:07:57</t>
  </si>
  <si>
    <t>00:05:99</t>
  </si>
  <si>
    <t>00:04:12</t>
  </si>
  <si>
    <t>00:05:45</t>
  </si>
  <si>
    <t>00:04:34</t>
  </si>
  <si>
    <t>00:08:94</t>
  </si>
  <si>
    <t>00:12:50</t>
  </si>
  <si>
    <t>00:14:76</t>
  </si>
  <si>
    <t>00:04:55</t>
  </si>
  <si>
    <t>00:24:48</t>
  </si>
  <si>
    <t>00:12:47</t>
  </si>
  <si>
    <t>00:03:70</t>
  </si>
  <si>
    <t>00:09:72</t>
  </si>
  <si>
    <t>00:07:90</t>
  </si>
  <si>
    <t>00:13:26</t>
  </si>
  <si>
    <t>00:04:48</t>
  </si>
  <si>
    <t>00:12:73</t>
  </si>
  <si>
    <t>00:22:27</t>
  </si>
  <si>
    <t>00:34:44</t>
  </si>
  <si>
    <t>00:13:83</t>
  </si>
  <si>
    <t>00:17:90</t>
  </si>
  <si>
    <t>00:08:35</t>
  </si>
  <si>
    <t>00:05:05</t>
  </si>
  <si>
    <t>00:04:77</t>
  </si>
  <si>
    <t>00:05:40</t>
  </si>
  <si>
    <t>00:06:01</t>
  </si>
  <si>
    <t>00:11:52</t>
  </si>
  <si>
    <t>00:10:54</t>
  </si>
  <si>
    <t>00:09:30</t>
  </si>
  <si>
    <t>00:06:35</t>
  </si>
  <si>
    <t>00:05:73</t>
  </si>
  <si>
    <t>00:09:69</t>
  </si>
  <si>
    <t>00:15:24</t>
  </si>
  <si>
    <t>00:09:99</t>
  </si>
  <si>
    <t>00:07:18</t>
  </si>
  <si>
    <t>00:10:01</t>
  </si>
  <si>
    <t>00:15:59</t>
  </si>
  <si>
    <t>00:06:32</t>
  </si>
  <si>
    <t>00:39:69</t>
  </si>
  <si>
    <t>00:07:83</t>
  </si>
  <si>
    <t>00:08:29</t>
  </si>
  <si>
    <t>00:04:47</t>
  </si>
  <si>
    <t>00:08:79</t>
  </si>
  <si>
    <t>00:13:63</t>
  </si>
  <si>
    <t>00:12:85</t>
  </si>
  <si>
    <t>00:06:18</t>
  </si>
  <si>
    <t>00:09:09</t>
  </si>
  <si>
    <t>00:06:59</t>
  </si>
  <si>
    <t>00:04:73</t>
  </si>
  <si>
    <t>00:11:57</t>
  </si>
  <si>
    <t>00:12:41</t>
  </si>
  <si>
    <t>00:08:91</t>
  </si>
  <si>
    <t>00:07:53</t>
  </si>
  <si>
    <t>00:05:56</t>
  </si>
  <si>
    <t>00:07:63</t>
  </si>
  <si>
    <t>00:20:52</t>
  </si>
  <si>
    <t>00:24:33</t>
  </si>
  <si>
    <t>00:16:64</t>
  </si>
  <si>
    <t>00:07:89</t>
  </si>
  <si>
    <t>00:09:29</t>
  </si>
  <si>
    <t>00:09:57</t>
  </si>
  <si>
    <t>00:06:87</t>
  </si>
  <si>
    <t>00:08:56</t>
  </si>
  <si>
    <t>00:11:06</t>
  </si>
  <si>
    <t>00:25:21</t>
  </si>
  <si>
    <t>00:19:29</t>
  </si>
  <si>
    <t>00:15:01</t>
  </si>
  <si>
    <t>00:29:13</t>
  </si>
  <si>
    <t>00:24:71</t>
  </si>
  <si>
    <t>00:15:98</t>
  </si>
  <si>
    <t>00:08:68</t>
  </si>
  <si>
    <t>00:06:74</t>
  </si>
  <si>
    <t>00:13:28</t>
  </si>
  <si>
    <t>00:09:46</t>
  </si>
  <si>
    <t>00:06:48</t>
  </si>
  <si>
    <t>00:06:22</t>
  </si>
  <si>
    <t>00:29:94</t>
  </si>
  <si>
    <t>00:21:66</t>
  </si>
  <si>
    <t>00:09:22</t>
  </si>
  <si>
    <t>00:08:76</t>
  </si>
  <si>
    <t>00:10:46</t>
  </si>
  <si>
    <t>00:09:33</t>
  </si>
  <si>
    <t>00:08:72</t>
  </si>
  <si>
    <t>00:12:60</t>
  </si>
  <si>
    <t>00:09:58</t>
  </si>
  <si>
    <t>00:22:39</t>
  </si>
  <si>
    <t>00:26:32</t>
  </si>
  <si>
    <t>00:08:48</t>
  </si>
  <si>
    <t>00:21:18</t>
  </si>
  <si>
    <t>00:08:40</t>
  </si>
  <si>
    <t>00:14:10</t>
  </si>
  <si>
    <t>00:15:96</t>
  </si>
  <si>
    <t>00:14:67</t>
  </si>
  <si>
    <t>00:13:34</t>
  </si>
  <si>
    <t>00:18:97</t>
  </si>
  <si>
    <t>00:18:09</t>
  </si>
  <si>
    <t>00:14:37</t>
  </si>
  <si>
    <t>00:13:45</t>
  </si>
  <si>
    <t>00:10:15</t>
  </si>
  <si>
    <t>00:08:04</t>
  </si>
  <si>
    <t>00:06:72</t>
  </si>
  <si>
    <t>00:07:11</t>
  </si>
  <si>
    <t>00:06:52</t>
  </si>
  <si>
    <t>00:05:29</t>
  </si>
  <si>
    <t>00:07:84</t>
  </si>
  <si>
    <t>00:14:82</t>
  </si>
  <si>
    <t>00:13:12</t>
  </si>
  <si>
    <t>00:13:50</t>
  </si>
  <si>
    <t>00:07:78</t>
  </si>
  <si>
    <t>00:07:42</t>
  </si>
  <si>
    <t>00:11:53</t>
  </si>
  <si>
    <t>00:07:75</t>
  </si>
  <si>
    <t>00:06:60</t>
  </si>
  <si>
    <t>00:18:52</t>
  </si>
  <si>
    <t>00:15:31</t>
  </si>
  <si>
    <t>00:25:43</t>
  </si>
  <si>
    <t>00:07:29</t>
  </si>
  <si>
    <t>00:29:35</t>
  </si>
  <si>
    <t>00:12:15</t>
  </si>
  <si>
    <t>00:33:79</t>
  </si>
  <si>
    <t>00:21:54</t>
  </si>
  <si>
    <t>00:20:34</t>
  </si>
  <si>
    <t>00:08:84</t>
  </si>
  <si>
    <t>00:05:72</t>
  </si>
  <si>
    <t>00:14:58</t>
  </si>
  <si>
    <t>00:16:67</t>
  </si>
  <si>
    <t>00:17:37</t>
  </si>
  <si>
    <t>00:51:92</t>
  </si>
  <si>
    <t>00:16:79</t>
  </si>
  <si>
    <t>00:10:44</t>
  </si>
  <si>
    <t>00:10:29</t>
  </si>
  <si>
    <t>00:10:06</t>
  </si>
  <si>
    <t>00:09:16</t>
  </si>
  <si>
    <t>00:09:43</t>
  </si>
  <si>
    <t>00:20:88</t>
  </si>
  <si>
    <t>00:15:87</t>
  </si>
  <si>
    <t>00:15:30</t>
  </si>
  <si>
    <t>00:15:16</t>
  </si>
  <si>
    <t>00:05:22</t>
  </si>
  <si>
    <t>00:22:95</t>
  </si>
  <si>
    <t>00:11:76</t>
  </si>
  <si>
    <t>00:10:74</t>
  </si>
  <si>
    <t>00:11:00</t>
  </si>
  <si>
    <t>00:12:39</t>
  </si>
  <si>
    <t>00:07:99</t>
  </si>
  <si>
    <t>00:10:75</t>
  </si>
  <si>
    <t>00:14:99</t>
  </si>
  <si>
    <t>00:11:85</t>
  </si>
  <si>
    <t>00:07:55</t>
  </si>
  <si>
    <t>00:04:90</t>
  </si>
  <si>
    <t>00:06:31</t>
  </si>
  <si>
    <t>00:07:27</t>
  </si>
  <si>
    <t>00:10:96</t>
  </si>
  <si>
    <t>00:06:83</t>
  </si>
  <si>
    <t>00:05:90</t>
  </si>
  <si>
    <t>00:08:85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</si>
</sst>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57"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Najlepsza wartość dopasowania</c:v>
          </c:tx>
          <c:spPr>
            <a:ln w="25400">
              <a:noFill/>
            </a:ln>
          </c:spPr>
          <c:marker>
            <c:spPr>
              <a:ln w="3175"/>
            </c:spPr>
          </c:marker>
          <c:yVal>
            <c:numRef>
              <c:f>Time5!$A$1:$A$22</c:f>
              <c:numCache>
                <c:formatCode>General</c:formatCode>
                <c:ptCount val="22"/>
                <c:pt idx="0">
                  <c:v>0.90885418653488159</c:v>
                </c:pt>
                <c:pt idx="1">
                  <c:v>0.921875</c:v>
                </c:pt>
                <c:pt idx="2">
                  <c:v>0.93489581346511841</c:v>
                </c:pt>
                <c:pt idx="3">
                  <c:v>0.93489581346511841</c:v>
                </c:pt>
                <c:pt idx="4">
                  <c:v>0.94010418653488159</c:v>
                </c:pt>
                <c:pt idx="5">
                  <c:v>0.953125</c:v>
                </c:pt>
                <c:pt idx="6">
                  <c:v>0.9609375</c:v>
                </c:pt>
                <c:pt idx="7">
                  <c:v>0.9609375</c:v>
                </c:pt>
                <c:pt idx="8">
                  <c:v>0.96875</c:v>
                </c:pt>
                <c:pt idx="9">
                  <c:v>0.96875</c:v>
                </c:pt>
                <c:pt idx="10">
                  <c:v>0.96875</c:v>
                </c:pt>
                <c:pt idx="11">
                  <c:v>0.97395831346511841</c:v>
                </c:pt>
                <c:pt idx="12">
                  <c:v>0.97916668653488159</c:v>
                </c:pt>
                <c:pt idx="13">
                  <c:v>0.98177081346511841</c:v>
                </c:pt>
                <c:pt idx="14">
                  <c:v>0.984375</c:v>
                </c:pt>
                <c:pt idx="15">
                  <c:v>0.98697918653488159</c:v>
                </c:pt>
                <c:pt idx="16">
                  <c:v>0.98958331346511841</c:v>
                </c:pt>
                <c:pt idx="17">
                  <c:v>0.9921875</c:v>
                </c:pt>
                <c:pt idx="18">
                  <c:v>0.99479168653488159</c:v>
                </c:pt>
                <c:pt idx="19">
                  <c:v>0.99479168653488159</c:v>
                </c:pt>
                <c:pt idx="20">
                  <c:v>0.99739581346511841</c:v>
                </c:pt>
                <c:pt idx="21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Średnia wartość dopasowania</c:v>
          </c:tx>
          <c:spPr>
            <a:ln w="25400">
              <a:noFill/>
            </a:ln>
          </c:spPr>
          <c:marker>
            <c:spPr>
              <a:ln w="3175"/>
            </c:spPr>
          </c:marker>
          <c:yVal>
            <c:numRef>
              <c:f>Time5!$B$1:$B$22</c:f>
              <c:numCache>
                <c:formatCode>General</c:formatCode>
                <c:ptCount val="22"/>
                <c:pt idx="0">
                  <c:v>0.76041668653488159</c:v>
                </c:pt>
                <c:pt idx="1">
                  <c:v>0.78385418653488159</c:v>
                </c:pt>
                <c:pt idx="2">
                  <c:v>0.796875</c:v>
                </c:pt>
                <c:pt idx="3">
                  <c:v>0.796875</c:v>
                </c:pt>
                <c:pt idx="4">
                  <c:v>0.8125</c:v>
                </c:pt>
                <c:pt idx="5">
                  <c:v>0.81510418653488159</c:v>
                </c:pt>
                <c:pt idx="6">
                  <c:v>0.8203125</c:v>
                </c:pt>
                <c:pt idx="7">
                  <c:v>0.80989581346511841</c:v>
                </c:pt>
                <c:pt idx="8">
                  <c:v>0.8359375</c:v>
                </c:pt>
                <c:pt idx="9">
                  <c:v>0.81770831346511841</c:v>
                </c:pt>
                <c:pt idx="10">
                  <c:v>0.83333331346511841</c:v>
                </c:pt>
                <c:pt idx="11">
                  <c:v>0.83854168653488159</c:v>
                </c:pt>
                <c:pt idx="12">
                  <c:v>0.84375</c:v>
                </c:pt>
                <c:pt idx="13">
                  <c:v>0.86458331346511841</c:v>
                </c:pt>
                <c:pt idx="14">
                  <c:v>0.86197918653488159</c:v>
                </c:pt>
                <c:pt idx="15">
                  <c:v>0.86458331346511841</c:v>
                </c:pt>
                <c:pt idx="16">
                  <c:v>0.9609375</c:v>
                </c:pt>
                <c:pt idx="17">
                  <c:v>0.96614581346511841</c:v>
                </c:pt>
                <c:pt idx="18">
                  <c:v>0.97135418653488159</c:v>
                </c:pt>
                <c:pt idx="19">
                  <c:v>0.96875</c:v>
                </c:pt>
                <c:pt idx="20">
                  <c:v>0.9765625</c:v>
                </c:pt>
                <c:pt idx="21">
                  <c:v>0.97916668653488159</c:v>
                </c:pt>
              </c:numCache>
            </c:numRef>
          </c:yVal>
          <c:smooth val="0"/>
        </c:ser>
        <c:ser>
          <c:idx val="2"/>
          <c:order val="2"/>
          <c:tx>
            <c:v>Najgorsza wartość dopasowania</c:v>
          </c:tx>
          <c:spPr>
            <a:ln w="25400">
              <a:noFill/>
            </a:ln>
          </c:spPr>
          <c:marker>
            <c:spPr>
              <a:ln w="3175"/>
            </c:spPr>
          </c:marker>
          <c:yVal>
            <c:numRef>
              <c:f>Time5!$C$1:$C$22</c:f>
              <c:numCache>
                <c:formatCode>General</c:formatCode>
                <c:ptCount val="22"/>
                <c:pt idx="0">
                  <c:v>0.84961509704589844</c:v>
                </c:pt>
                <c:pt idx="1">
                  <c:v>0.86812460422515869</c:v>
                </c:pt>
                <c:pt idx="2">
                  <c:v>0.87959468364715576</c:v>
                </c:pt>
                <c:pt idx="3">
                  <c:v>0.88910996913909912</c:v>
                </c:pt>
                <c:pt idx="4">
                  <c:v>0.89719033241271973</c:v>
                </c:pt>
                <c:pt idx="5">
                  <c:v>0.90213048458099365</c:v>
                </c:pt>
                <c:pt idx="6">
                  <c:v>0.90788400173187256</c:v>
                </c:pt>
                <c:pt idx="7">
                  <c:v>0.91309148073196411</c:v>
                </c:pt>
                <c:pt idx="8">
                  <c:v>0.91860556602478027</c:v>
                </c:pt>
                <c:pt idx="9">
                  <c:v>0.92400777339935303</c:v>
                </c:pt>
                <c:pt idx="10">
                  <c:v>0.93039476871490479</c:v>
                </c:pt>
                <c:pt idx="11">
                  <c:v>0.93906766176223755</c:v>
                </c:pt>
                <c:pt idx="12">
                  <c:v>0.94664871692657471</c:v>
                </c:pt>
                <c:pt idx="13">
                  <c:v>0.95692038536071777</c:v>
                </c:pt>
                <c:pt idx="14">
                  <c:v>0.96943211555480957</c:v>
                </c:pt>
                <c:pt idx="15">
                  <c:v>0.97932171821594238</c:v>
                </c:pt>
                <c:pt idx="16">
                  <c:v>0.98353791236877441</c:v>
                </c:pt>
                <c:pt idx="17">
                  <c:v>0.98657077550888062</c:v>
                </c:pt>
                <c:pt idx="18">
                  <c:v>0.98942446708679199</c:v>
                </c:pt>
                <c:pt idx="19">
                  <c:v>0.99136024713516235</c:v>
                </c:pt>
                <c:pt idx="20">
                  <c:v>0.99303179979324341</c:v>
                </c:pt>
                <c:pt idx="21">
                  <c:v>0.99513983726501465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13504"/>
        <c:axId val="168614080"/>
      </c:scatterChart>
      <c:valAx>
        <c:axId val="16861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Generacja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8614080"/>
        <c:crosses val="autoZero"/>
        <c:crossBetween val="midCat"/>
      </c:valAx>
      <c:valAx>
        <c:axId val="168614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Wartość dopasowania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8613504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599758</xdr:colOff>
      <xdr:row>5</xdr:row>
      <xdr:rowOff>159962</xdr:rowOff>
    </xdr:from>
    <xdr:to>
      <xdr:col>31</xdr:col>
      <xdr:colOff>78441</xdr:colOff>
      <xdr:row>40</xdr:row>
      <xdr:rowOff>134471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abSelected="1" zoomScale="85" zoomScaleNormal="85" workbookViewId="0">
      <selection activeCell="C22" sqref="C22"/>
    </sheetView>
  </sheetViews>
  <sheetFormatPr defaultRowHeight="15" x14ac:dyDescent="0.25"/>
  <sheetData>
    <row r="1">
      <c r="A1" s="4">
        <v>0.89322918653488159</v>
      </c>
      <c r="B1" s="4">
        <v>0.75260418653488159</v>
      </c>
      <c r="C1" s="4">
        <v>0.83195281028747559</v>
      </c>
      <c r="D1" s="1156">
        <v>1</v>
      </c>
    </row>
    <row r="2">
      <c r="A2" s="4">
        <v>0.90104168653488159</v>
      </c>
      <c r="B2" s="4">
        <v>0.75260418653488159</v>
      </c>
      <c r="C2" s="4">
        <v>0.84125864505767822</v>
      </c>
      <c r="D2" s="1156">
        <v>2</v>
      </c>
    </row>
    <row r="3">
      <c r="A3" s="4">
        <v>0.90625</v>
      </c>
      <c r="B3" s="4">
        <v>0.76041668653488159</v>
      </c>
      <c r="C3" s="4">
        <v>0.84901469945907593</v>
      </c>
      <c r="D3" s="1156">
        <v>3</v>
      </c>
    </row>
    <row r="4">
      <c r="A4" s="4">
        <v>0.91145831346511841</v>
      </c>
      <c r="B4" s="4">
        <v>0.76041668653488159</v>
      </c>
      <c r="C4" s="4">
        <v>0.85429716110229492</v>
      </c>
      <c r="D4" s="1156">
        <v>4</v>
      </c>
    </row>
    <row r="5">
      <c r="A5" s="4">
        <v>0.91666668653488159</v>
      </c>
      <c r="B5" s="4">
        <v>0.78645831346511841</v>
      </c>
      <c r="C5" s="4">
        <v>0.85905402898788452</v>
      </c>
      <c r="D5" s="1156">
        <v>5</v>
      </c>
    </row>
    <row r="6">
      <c r="A6" s="4">
        <v>0.91666668653488159</v>
      </c>
      <c r="B6" s="4">
        <v>0.78645831346511841</v>
      </c>
      <c r="C6" s="4">
        <v>0.86401033401489258</v>
      </c>
      <c r="D6" s="1156">
        <v>6</v>
      </c>
    </row>
    <row r="7">
      <c r="A7" s="4">
        <v>0.91927081346511841</v>
      </c>
      <c r="B7" s="4">
        <v>0.7890625</v>
      </c>
      <c r="C7" s="4">
        <v>0.86870628595352173</v>
      </c>
      <c r="D7" s="1156">
        <v>7</v>
      </c>
    </row>
    <row r="8">
      <c r="A8" s="4">
        <v>0.91927081346511841</v>
      </c>
      <c r="B8" s="4">
        <v>0.7890625</v>
      </c>
      <c r="C8" s="4">
        <v>0.87216144800186157</v>
      </c>
      <c r="D8" s="1156">
        <v>8</v>
      </c>
    </row>
    <row r="9">
      <c r="A9" s="4">
        <v>0.9296875</v>
      </c>
      <c r="B9" s="4">
        <v>0.80208331346511841</v>
      </c>
      <c r="C9" s="4">
        <v>0.87442249059677124</v>
      </c>
      <c r="D9" s="1156">
        <v>9</v>
      </c>
    </row>
    <row r="10">
      <c r="A10" s="4">
        <v>0.93229168653488159</v>
      </c>
      <c r="B10" s="4">
        <v>0.80208331346511841</v>
      </c>
      <c r="C10" s="4">
        <v>0.87695294618606567</v>
      </c>
      <c r="D10" s="1156">
        <v>10</v>
      </c>
    </row>
    <row r="11">
      <c r="A11" s="4">
        <v>0.93229168653488159</v>
      </c>
      <c r="B11" s="4">
        <v>0.80208331346511841</v>
      </c>
      <c r="C11" s="4">
        <v>0.87816822528839111</v>
      </c>
      <c r="D11" s="1156">
        <v>11</v>
      </c>
    </row>
    <row r="12">
      <c r="A12" s="4">
        <v>0.93229168653488159</v>
      </c>
      <c r="B12" s="4">
        <v>0.80208331346511841</v>
      </c>
      <c r="C12" s="4">
        <v>0.88098084926605225</v>
      </c>
      <c r="D12" s="1156">
        <v>12</v>
      </c>
    </row>
    <row r="13">
      <c r="A13" s="4">
        <v>0.93229168653488159</v>
      </c>
      <c r="B13" s="4">
        <v>0.8125</v>
      </c>
      <c r="C13" s="4">
        <v>0.88258248567581177</v>
      </c>
      <c r="D13" s="1156">
        <v>13</v>
      </c>
    </row>
    <row r="14">
      <c r="A14" s="4">
        <v>0.93489581346511841</v>
      </c>
      <c r="B14" s="4">
        <v>0.8046875</v>
      </c>
      <c r="C14" s="4">
        <v>0.88435381650924683</v>
      </c>
      <c r="D14" s="1156">
        <v>14</v>
      </c>
    </row>
    <row r="15">
      <c r="A15" s="4">
        <v>0.95052081346511841</v>
      </c>
      <c r="B15" s="4">
        <v>0.80729168653488159</v>
      </c>
      <c r="C15" s="4">
        <v>0.88445770740509033</v>
      </c>
      <c r="D15" s="1156">
        <v>15</v>
      </c>
    </row>
    <row r="16">
      <c r="A16" s="4">
        <v>0.95052081346511841</v>
      </c>
      <c r="B16" s="4">
        <v>0.80729168653488159</v>
      </c>
      <c r="C16" s="4">
        <v>0.88747406005859375</v>
      </c>
      <c r="D16" s="1156">
        <v>16</v>
      </c>
    </row>
    <row r="17">
      <c r="A17" s="4">
        <v>0.95052081346511841</v>
      </c>
      <c r="B17" s="4">
        <v>0.8203125</v>
      </c>
      <c r="C17" s="4">
        <v>0.88927966356277466</v>
      </c>
      <c r="D17" s="1156">
        <v>17</v>
      </c>
    </row>
    <row r="18">
      <c r="A18" s="4">
        <v>0.95052081346511841</v>
      </c>
      <c r="B18" s="4">
        <v>0.82291668653488159</v>
      </c>
      <c r="C18" s="4">
        <v>0.89099830389022827</v>
      </c>
      <c r="D18" s="1156">
        <v>18</v>
      </c>
    </row>
    <row r="19">
      <c r="A19" s="4">
        <v>0.95052081346511841</v>
      </c>
      <c r="B19" s="4">
        <v>0.80208331346511841</v>
      </c>
      <c r="C19" s="4">
        <v>0.89459198713302612</v>
      </c>
      <c r="D19" s="1156">
        <v>19</v>
      </c>
    </row>
    <row r="20">
      <c r="A20" s="4">
        <v>0.95052081346511841</v>
      </c>
      <c r="B20" s="4">
        <v>0.81770831346511841</v>
      </c>
      <c r="C20" s="4">
        <v>0.8970876932144165</v>
      </c>
      <c r="D20" s="1156">
        <v>20</v>
      </c>
    </row>
    <row r="21">
      <c r="A21" s="4">
        <v>0.95052081346511841</v>
      </c>
      <c r="B21" s="4">
        <v>0.81510418653488159</v>
      </c>
      <c r="C21" s="4">
        <v>0.8990713357925415</v>
      </c>
      <c r="D21" s="1156">
        <v>21</v>
      </c>
    </row>
    <row r="22">
      <c r="A22" s="4">
        <v>0.95052081346511841</v>
      </c>
      <c r="B22" s="4">
        <v>0.81510418653488159</v>
      </c>
      <c r="C22" s="4">
        <v>0.90231382846832275</v>
      </c>
      <c r="D22" s="1156">
        <v>22</v>
      </c>
    </row>
    <row r="23">
      <c r="A23" s="4">
        <v>0.95833331346511841</v>
      </c>
      <c r="B23" s="4">
        <v>0.81510418653488159</v>
      </c>
      <c r="C23" s="4">
        <v>0.90677106380462646</v>
      </c>
      <c r="D23" s="1156">
        <v>23</v>
      </c>
    </row>
    <row r="24">
      <c r="A24" s="4">
        <v>0.95833331346511841</v>
      </c>
      <c r="B24" s="4">
        <v>0.8203125</v>
      </c>
      <c r="C24" s="4">
        <v>0.91285574436187744</v>
      </c>
      <c r="D24" s="1156">
        <v>24</v>
      </c>
    </row>
    <row r="25">
      <c r="A25" s="4">
        <v>0.9609375</v>
      </c>
      <c r="B25" s="4">
        <v>0.8203125</v>
      </c>
      <c r="C25" s="4">
        <v>0.918155312538147</v>
      </c>
      <c r="D25" s="1156">
        <v>25</v>
      </c>
    </row>
    <row r="26">
      <c r="A26" s="4">
        <v>0.96614581346511841</v>
      </c>
      <c r="B26" s="4">
        <v>0.83854168653488159</v>
      </c>
      <c r="C26" s="4">
        <v>0.9247397780418396</v>
      </c>
      <c r="D26" s="1156">
        <v>26</v>
      </c>
    </row>
    <row r="27">
      <c r="A27" s="4">
        <v>0.96875</v>
      </c>
      <c r="B27" s="4">
        <v>0.8515625</v>
      </c>
      <c r="C27" s="4">
        <v>0.93203562498092651</v>
      </c>
      <c r="D27" s="1156">
        <v>27</v>
      </c>
    </row>
    <row r="28">
      <c r="A28" s="4">
        <v>0.97135418653488159</v>
      </c>
      <c r="B28" s="4">
        <v>0.8515625</v>
      </c>
      <c r="C28" s="4">
        <v>0.93980062007904053</v>
      </c>
      <c r="D28" s="1156">
        <v>28</v>
      </c>
    </row>
    <row r="29">
      <c r="A29" s="4">
        <v>0.97395831346511841</v>
      </c>
      <c r="B29" s="4">
        <v>0.85677081346511841</v>
      </c>
      <c r="C29" s="4">
        <v>0.94634103775024414</v>
      </c>
      <c r="D29" s="1156">
        <v>29</v>
      </c>
    </row>
    <row r="30">
      <c r="A30" s="4">
        <v>0.97395831346511841</v>
      </c>
      <c r="B30" s="4">
        <v>0.86458331346511841</v>
      </c>
      <c r="C30" s="4">
        <v>0.95087260007858276</v>
      </c>
      <c r="D30" s="1156">
        <v>30</v>
      </c>
    </row>
    <row r="31">
      <c r="A31" s="4">
        <v>0.97395831346511841</v>
      </c>
      <c r="B31" s="4">
        <v>0.87239581346511841</v>
      </c>
      <c r="C31" s="4">
        <v>0.95500916242599487</v>
      </c>
      <c r="D31" s="1156">
        <v>31</v>
      </c>
    </row>
    <row r="32">
      <c r="A32" s="4">
        <v>0.9765625</v>
      </c>
      <c r="B32" s="4">
        <v>0.91666668653488159</v>
      </c>
      <c r="C32" s="4">
        <v>0.95857614278793335</v>
      </c>
      <c r="D32" s="1156">
        <v>32</v>
      </c>
    </row>
    <row r="33">
      <c r="A33" s="4">
        <v>0.9765625</v>
      </c>
      <c r="B33" s="4">
        <v>0.91927081346511841</v>
      </c>
      <c r="C33" s="4">
        <v>0.96167075634002686</v>
      </c>
      <c r="D33" s="1156">
        <v>33</v>
      </c>
    </row>
    <row r="34">
      <c r="A34" s="4">
        <v>0.97916668653488159</v>
      </c>
      <c r="B34" s="4">
        <v>0.9296875</v>
      </c>
      <c r="C34" s="4">
        <v>0.96447926759719849</v>
      </c>
      <c r="D34" s="1156">
        <v>34</v>
      </c>
    </row>
    <row r="35">
      <c r="A35" s="4">
        <v>0.97916668653488159</v>
      </c>
      <c r="B35" s="4">
        <v>0.92708331346511841</v>
      </c>
      <c r="C35" s="4">
        <v>0.96667999029159546</v>
      </c>
      <c r="D35" s="1156">
        <v>35</v>
      </c>
    </row>
    <row r="36">
      <c r="A36" s="4">
        <v>0.98177081346511841</v>
      </c>
      <c r="B36" s="4">
        <v>0.92447918653488159</v>
      </c>
      <c r="C36" s="4">
        <v>0.96832883358001709</v>
      </c>
      <c r="D36" s="1156">
        <v>36</v>
      </c>
    </row>
    <row r="37">
      <c r="A37" s="4">
        <v>0.984375</v>
      </c>
      <c r="B37" s="4">
        <v>0.9375</v>
      </c>
      <c r="C37" s="4">
        <v>0.97048133611679077</v>
      </c>
      <c r="D37" s="1156">
        <v>37</v>
      </c>
    </row>
    <row r="38">
      <c r="A38" s="4">
        <v>0.98697918653488159</v>
      </c>
      <c r="B38" s="4">
        <v>0.9375</v>
      </c>
      <c r="C38" s="4">
        <v>0.97217845916748047</v>
      </c>
      <c r="D38" s="1156">
        <v>38</v>
      </c>
    </row>
    <row r="39">
      <c r="A39" s="4">
        <v>0.98697918653488159</v>
      </c>
      <c r="B39" s="4">
        <v>0.95052081346511841</v>
      </c>
      <c r="C39" s="4">
        <v>0.97417938709259033</v>
      </c>
      <c r="D39" s="1156">
        <v>39</v>
      </c>
    </row>
    <row r="40">
      <c r="A40" s="4">
        <v>0.98958331346511841</v>
      </c>
      <c r="B40" s="4">
        <v>0.95052081346511841</v>
      </c>
      <c r="C40" s="4">
        <v>0.97581565380096436</v>
      </c>
      <c r="D40" s="1156">
        <v>40</v>
      </c>
    </row>
    <row r="41">
      <c r="A41" s="4">
        <v>0.98958331346511841</v>
      </c>
      <c r="B41" s="4">
        <v>0.95052081346511841</v>
      </c>
      <c r="C41" s="4">
        <v>0.97733938694000244</v>
      </c>
      <c r="D41" s="1156">
        <v>41</v>
      </c>
    </row>
    <row r="42">
      <c r="A42" s="4">
        <v>0.98958331346511841</v>
      </c>
      <c r="B42" s="4">
        <v>0.95833331346511841</v>
      </c>
      <c r="C42" s="4">
        <v>0.97907531261444092</v>
      </c>
      <c r="D42" s="1156">
        <v>42</v>
      </c>
    </row>
    <row r="43">
      <c r="A43" s="4">
        <v>0.98958331346511841</v>
      </c>
      <c r="B43" s="4">
        <v>0.95833331346511841</v>
      </c>
      <c r="C43" s="4">
        <v>0.9808419942855835</v>
      </c>
      <c r="D43" s="1156">
        <v>43</v>
      </c>
    </row>
    <row r="44">
      <c r="A44" s="4">
        <v>0.98958331346511841</v>
      </c>
      <c r="B44" s="4">
        <v>0.95833331346511841</v>
      </c>
      <c r="C44" s="4">
        <v>0.9820098876953125</v>
      </c>
      <c r="D44" s="1156">
        <v>44</v>
      </c>
    </row>
    <row r="45">
      <c r="A45" s="4">
        <v>0.98958331346511841</v>
      </c>
      <c r="B45" s="4">
        <v>0.95833331346511841</v>
      </c>
      <c r="C45" s="4">
        <v>0.9828866720199585</v>
      </c>
      <c r="D45" s="1156">
        <v>45</v>
      </c>
    </row>
    <row r="46">
      <c r="A46" s="4">
        <v>0.98958331346511841</v>
      </c>
      <c r="B46" s="4">
        <v>0.95833331346511841</v>
      </c>
      <c r="C46" s="4">
        <v>0.98359841108322144</v>
      </c>
      <c r="D46" s="1156">
        <v>46</v>
      </c>
    </row>
    <row r="47">
      <c r="A47" s="4">
        <v>0.98958331346511841</v>
      </c>
      <c r="B47" s="4">
        <v>0.96354168653488159</v>
      </c>
      <c r="C47" s="4">
        <v>0.9848523736000061</v>
      </c>
      <c r="D47" s="1156">
        <v>47</v>
      </c>
    </row>
    <row r="48">
      <c r="A48" s="4">
        <v>0.9921875</v>
      </c>
      <c r="B48" s="4">
        <v>0.96354168653488159</v>
      </c>
      <c r="C48" s="4">
        <v>0.98537355661392212</v>
      </c>
      <c r="D48" s="1156">
        <v>48</v>
      </c>
    </row>
    <row r="49">
      <c r="A49" s="4">
        <v>0.9921875</v>
      </c>
      <c r="B49" s="4">
        <v>0.96354168653488159</v>
      </c>
      <c r="C49" s="4">
        <v>0.98606818914413452</v>
      </c>
      <c r="D49" s="1156">
        <v>49</v>
      </c>
    </row>
    <row r="50">
      <c r="A50" s="4">
        <v>0.99479168653488159</v>
      </c>
      <c r="B50" s="4">
        <v>0.95833331346511841</v>
      </c>
      <c r="C50" s="4">
        <v>0.98635822534561157</v>
      </c>
      <c r="D50" s="1156">
        <v>50</v>
      </c>
    </row>
    <row r="51">
      <c r="A51" s="4">
        <v>0.99479168653488159</v>
      </c>
      <c r="B51" s="4">
        <v>0.96354168653488159</v>
      </c>
      <c r="C51" s="4">
        <v>0.98681426048278809</v>
      </c>
      <c r="D51" s="1156">
        <v>51</v>
      </c>
    </row>
    <row r="52">
      <c r="A52" s="4">
        <v>0.99479168653488159</v>
      </c>
      <c r="B52" s="4">
        <v>0.96354168653488159</v>
      </c>
      <c r="C52" s="4">
        <v>0.98708730936050415</v>
      </c>
      <c r="D52" s="1156"/>
    </row>
    <row r="53">
      <c r="A53" s="4">
        <v>0.99479168653488159</v>
      </c>
      <c r="B53" s="4">
        <v>0.96354168653488159</v>
      </c>
      <c r="C53" s="4">
        <v>0.9874303936958313</v>
      </c>
      <c r="D53" s="1156"/>
    </row>
    <row r="54">
      <c r="A54" s="4">
        <v>0.99479168653488159</v>
      </c>
      <c r="B54" s="4">
        <v>0.96354168653488159</v>
      </c>
      <c r="C54" s="4">
        <v>0.98769104480743408</v>
      </c>
      <c r="D54" s="1156"/>
    </row>
    <row r="55">
      <c r="A55" s="4">
        <v>0.99479168653488159</v>
      </c>
      <c r="B55" s="4">
        <v>0.96354168653488159</v>
      </c>
      <c r="C55" s="4">
        <v>0.98802518844604492</v>
      </c>
      <c r="D55" s="1156"/>
    </row>
    <row r="56">
      <c r="A56" s="4">
        <v>0.99479168653488159</v>
      </c>
      <c r="B56" s="4">
        <v>0.96875</v>
      </c>
      <c r="C56" s="4">
        <v>0.98865079879760742</v>
      </c>
      <c r="D56" s="1156"/>
    </row>
    <row r="57">
      <c r="A57" s="4">
        <v>0.99479168653488159</v>
      </c>
      <c r="B57" s="4">
        <v>0.96875</v>
      </c>
      <c r="C57" s="4">
        <v>0.98925870656967163</v>
      </c>
      <c r="D57" s="1156"/>
    </row>
    <row r="58">
      <c r="A58" s="4">
        <v>0.99479168653488159</v>
      </c>
      <c r="B58" s="4">
        <v>0.96875</v>
      </c>
      <c r="C58" s="4">
        <v>0.99024319648742676</v>
      </c>
      <c r="D58" s="1156"/>
    </row>
    <row r="59">
      <c r="A59" s="4">
        <v>0.99479168653488159</v>
      </c>
      <c r="B59" s="4">
        <v>0.96875</v>
      </c>
      <c r="C59" s="4">
        <v>0.99110674858093262</v>
      </c>
      <c r="D59" s="1156"/>
    </row>
    <row r="60">
      <c r="A60" s="4">
        <v>0.99479168653488159</v>
      </c>
      <c r="B60" s="4">
        <v>0.96875</v>
      </c>
      <c r="C60" s="4">
        <v>0.99179720878601074</v>
      </c>
      <c r="D60" s="1156"/>
    </row>
    <row r="61">
      <c r="A61" s="4">
        <v>0.99479168653488159</v>
      </c>
      <c r="B61" s="4">
        <v>0.96875</v>
      </c>
      <c r="C61" s="4">
        <v>0.99208790063858032</v>
      </c>
      <c r="D61" s="1156"/>
    </row>
    <row r="62">
      <c r="A62" s="4">
        <v>0.99479168653488159</v>
      </c>
      <c r="B62" s="4">
        <v>0.97395831346511841</v>
      </c>
      <c r="C62" s="4">
        <v>0.992655336856842</v>
      </c>
      <c r="D62" s="1156"/>
    </row>
    <row r="63">
      <c r="A63" s="4">
        <v>0.99479168653488159</v>
      </c>
      <c r="B63" s="4">
        <v>0.96354168653488159</v>
      </c>
      <c r="C63" s="4">
        <v>0.9930071234703064</v>
      </c>
      <c r="D63" s="1156"/>
    </row>
    <row r="64">
      <c r="A64" s="3">
        <v>0.99479168653488159</v>
      </c>
      <c r="B64" s="3">
        <v>0.96354168653488159</v>
      </c>
      <c r="C64" s="3">
        <v>0.99317222833633423</v>
      </c>
      <c r="D64" s="1156"/>
    </row>
    <row r="65">
      <c r="A65" s="3">
        <v>0.99739581346511841</v>
      </c>
      <c r="B65" s="3">
        <v>0.96354168653488159</v>
      </c>
      <c r="C65" s="3">
        <v>0.99323290586471558</v>
      </c>
      <c r="D65" s="1156"/>
    </row>
    <row r="66">
      <c r="A66" s="3">
        <v>0.99739581346511841</v>
      </c>
      <c r="B66" s="3">
        <v>0.96354168653488159</v>
      </c>
      <c r="C66" s="3">
        <v>0.9931597113609314</v>
      </c>
      <c r="D66" s="1156"/>
    </row>
    <row r="67">
      <c r="A67" s="3">
        <v>0.99739581346511841</v>
      </c>
      <c r="B67" s="3">
        <v>0.96875</v>
      </c>
      <c r="C67" s="3">
        <v>0.99312043190002441</v>
      </c>
      <c r="D67" s="1156"/>
    </row>
    <row r="68">
      <c r="A68" s="3">
        <v>0.99739581346511841</v>
      </c>
      <c r="B68" s="3">
        <v>0.96875</v>
      </c>
      <c r="C68" s="3">
        <v>0.993194043636322</v>
      </c>
      <c r="D68" s="1156"/>
    </row>
    <row r="69">
      <c r="A69" s="3">
        <v>0.99739581346511841</v>
      </c>
      <c r="B69" s="3">
        <v>0.97916668653488159</v>
      </c>
      <c r="C69" s="3">
        <v>0.99353706836700439</v>
      </c>
      <c r="D69" s="1156"/>
    </row>
    <row r="70">
      <c r="A70" s="3">
        <v>0.99739581346511841</v>
      </c>
      <c r="B70" s="3">
        <v>0.9765625</v>
      </c>
      <c r="C70" s="3">
        <v>0.99394959211349487</v>
      </c>
      <c r="D70" s="1156"/>
    </row>
    <row r="71">
      <c r="A71" s="3">
        <v>0.99739581346511841</v>
      </c>
      <c r="B71" s="3">
        <v>0.96614581346511841</v>
      </c>
      <c r="C71" s="3">
        <v>0.99429261684417725</v>
      </c>
      <c r="D71" s="1156"/>
    </row>
    <row r="72">
      <c r="A72" s="3">
        <v>0.99739581346511841</v>
      </c>
      <c r="B72" s="3">
        <v>0.97916668653488159</v>
      </c>
      <c r="C72" s="3">
        <v>0.99495279788970947</v>
      </c>
      <c r="D72" s="1156"/>
    </row>
    <row r="73">
      <c r="A73" s="3">
        <v>0.99739581346511841</v>
      </c>
      <c r="B73" s="3">
        <v>0.97916668653488159</v>
      </c>
      <c r="C73" s="3">
        <v>0.99562579393386841</v>
      </c>
      <c r="D73" s="1156"/>
    </row>
    <row r="74">
      <c r="A74" s="3">
        <v>0.99739581346511841</v>
      </c>
      <c r="B74" s="3">
        <v>0.97916668653488159</v>
      </c>
      <c r="C74" s="3">
        <v>0.99619871377944946</v>
      </c>
      <c r="D74" s="1156"/>
    </row>
    <row r="75">
      <c r="A75" s="3">
        <v>0.99739581346511841</v>
      </c>
      <c r="B75" s="3">
        <v>0.97916668653488159</v>
      </c>
      <c r="C75" s="3">
        <v>0.9967455267906189</v>
      </c>
      <c r="D75" s="1156"/>
    </row>
    <row r="76">
      <c r="A76" s="3">
        <v>0.99739581346511841</v>
      </c>
      <c r="B76" s="3">
        <v>0.98177081346511841</v>
      </c>
      <c r="C76" s="3">
        <v>0.9968407154083252</v>
      </c>
      <c r="D76" s="1156"/>
    </row>
    <row r="77">
      <c r="A77" s="3">
        <v>0.99739581346511841</v>
      </c>
      <c r="B77" s="3">
        <v>0.98177081346511841</v>
      </c>
      <c r="C77" s="3">
        <v>0.99698841571807861</v>
      </c>
      <c r="D77" s="1156"/>
    </row>
    <row r="78">
      <c r="A78" s="3">
        <v>0.99739581346511841</v>
      </c>
      <c r="B78" s="3">
        <v>0.98177081346511841</v>
      </c>
      <c r="C78" s="3">
        <v>0.99705767631530762</v>
      </c>
      <c r="D78" s="1156"/>
    </row>
    <row r="79">
      <c r="A79" s="3">
        <v>0.99739581346511841</v>
      </c>
      <c r="B79" s="3">
        <v>0.98177081346511841</v>
      </c>
      <c r="C79" s="3">
        <v>0.9970276951789856</v>
      </c>
      <c r="D79" s="1156"/>
    </row>
    <row r="80">
      <c r="A80" s="3">
        <v>0.99739581346511841</v>
      </c>
      <c r="B80" s="3">
        <v>0.98177081346511841</v>
      </c>
      <c r="C80" s="3">
        <v>0.99704480171203613</v>
      </c>
      <c r="D80" s="1156"/>
    </row>
    <row r="81">
      <c r="A81" s="3">
        <v>0.99739581346511841</v>
      </c>
      <c r="B81" s="3">
        <v>0.98177081346511841</v>
      </c>
      <c r="C81" s="3">
        <v>0.99708831310272217</v>
      </c>
      <c r="D81" s="1156"/>
    </row>
    <row r="82">
      <c r="A82" s="3">
        <v>0.99739581346511841</v>
      </c>
      <c r="B82" s="3">
        <v>0.98177081346511841</v>
      </c>
      <c r="C82" s="3">
        <v>0.997123122215271</v>
      </c>
      <c r="D82" s="1156"/>
    </row>
    <row r="83">
      <c r="A83" s="2">
        <v>0.99739581346511841</v>
      </c>
      <c r="B83" s="2">
        <v>0.98697918653488159</v>
      </c>
      <c r="C83" s="2">
        <v>0.99712729454040527</v>
      </c>
    </row>
    <row r="84">
      <c r="A84" s="2">
        <v>0.99739581346511841</v>
      </c>
      <c r="B84" s="2">
        <v>0.98177081346511841</v>
      </c>
      <c r="C84" s="2">
        <v>0.99696236848831177</v>
      </c>
    </row>
    <row r="85">
      <c r="A85" s="2">
        <v>0.99739581346511841</v>
      </c>
      <c r="B85" s="2">
        <v>0.98177081346511841</v>
      </c>
      <c r="C85" s="2">
        <v>0.99707949161529541</v>
      </c>
    </row>
    <row r="86">
      <c r="A86" s="2">
        <v>0.99739581346511841</v>
      </c>
      <c r="B86" s="2">
        <v>0.98177081346511841</v>
      </c>
      <c r="C86" s="2">
        <v>0.99705797433853149</v>
      </c>
    </row>
    <row r="87">
      <c r="A87" s="2">
        <v>0.99739581346511841</v>
      </c>
      <c r="B87" s="2">
        <v>0.98177081346511841</v>
      </c>
      <c r="C87" s="2">
        <v>0.99701875448226929</v>
      </c>
    </row>
    <row r="88">
      <c r="A88" s="2">
        <v>0.99739581346511841</v>
      </c>
      <c r="B88" s="2">
        <v>0.98177081346511841</v>
      </c>
      <c r="C88" s="2">
        <v>0.99696248769760132</v>
      </c>
    </row>
    <row r="89">
      <c r="A89" s="2">
        <v>0.99739581346511841</v>
      </c>
      <c r="B89" s="2">
        <v>0.98177081346511841</v>
      </c>
      <c r="C89" s="2">
        <v>0.99691891670227051</v>
      </c>
    </row>
    <row r="90">
      <c r="A90" s="2">
        <v>1</v>
      </c>
      <c r="B90" s="2">
        <v>0.98177081346511841</v>
      </c>
      <c r="C90" s="2">
        <v>0.9970361590385437</v>
      </c>
    </row>
    <row r="91">
      <c r="A91" s="2"/>
      <c r="B91" s="2"/>
      <c r="C91" s="2"/>
    </row>
    <row r="92">
      <c r="A92" s="2"/>
      <c r="B92" s="2"/>
      <c r="C92" s="2"/>
    </row>
    <row r="93">
      <c r="A93" s="2"/>
      <c r="B93" s="2"/>
      <c r="C93" s="2"/>
    </row>
    <row r="94">
      <c r="A94" s="2"/>
      <c r="B94" s="2"/>
      <c r="C94" s="2"/>
    </row>
    <row r="95">
      <c r="A95" s="2"/>
      <c r="B95" s="2"/>
      <c r="C95" s="2"/>
    </row>
    <row r="96">
      <c r="A96" s="2"/>
      <c r="B96" s="2"/>
      <c r="C96" s="2"/>
    </row>
    <row r="97">
      <c r="A97" s="2"/>
      <c r="B97" s="2"/>
      <c r="C97" s="2"/>
    </row>
    <row r="98">
      <c r="A98" s="2"/>
      <c r="B98" s="2"/>
      <c r="C98" s="2"/>
    </row>
    <row r="99">
      <c r="A99" s="2"/>
      <c r="B99" s="2"/>
      <c r="C99" s="2"/>
    </row>
    <row r="100">
      <c r="A100" s="2"/>
      <c r="B100" s="2"/>
      <c r="C100" s="2"/>
    </row>
    <row r="101">
      <c r="A101" s="2"/>
      <c r="B101" s="2"/>
      <c r="C101" s="2"/>
    </row>
    <row r="102">
      <c r="A102" s="2"/>
      <c r="B102" s="2"/>
      <c r="C102" s="2"/>
    </row>
    <row r="103">
      <c r="A103" s="2"/>
      <c r="B103" s="2"/>
      <c r="C103" s="2"/>
    </row>
    <row r="104">
      <c r="A104" s="2"/>
      <c r="B104" s="2"/>
      <c r="C104" s="2"/>
    </row>
    <row r="105">
      <c r="A105" s="2"/>
      <c r="B105" s="2"/>
      <c r="C105" s="2"/>
    </row>
    <row r="106">
      <c r="A106" s="2"/>
      <c r="B106" s="2"/>
      <c r="C106" s="2"/>
    </row>
    <row r="107">
      <c r="A107" s="2"/>
      <c r="B107" s="2"/>
      <c r="C107" s="2"/>
    </row>
    <row r="108">
      <c r="A108" s="2"/>
      <c r="B108" s="2"/>
      <c r="C108" s="2"/>
    </row>
    <row r="109">
      <c r="A109" s="2"/>
      <c r="B109" s="2"/>
      <c r="C109" s="2"/>
    </row>
    <row r="110">
      <c r="A110" s="2"/>
      <c r="B110" s="2"/>
      <c r="C110" s="2"/>
    </row>
    <row r="111">
      <c r="A111" s="2"/>
      <c r="B111" s="2"/>
      <c r="C111" s="2"/>
    </row>
    <row r="112">
      <c r="A112" s="2"/>
      <c r="B112" s="2"/>
      <c r="C112" s="2"/>
    </row>
    <row r="113">
      <c r="A113" s="2"/>
      <c r="B113" s="2"/>
      <c r="C113" s="2"/>
    </row>
    <row r="114">
      <c r="A114" s="2"/>
      <c r="B114" s="2"/>
      <c r="C114" s="2"/>
    </row>
    <row r="115">
      <c r="A115" s="2"/>
      <c r="B115" s="2"/>
      <c r="C115" s="2"/>
    </row>
    <row r="116">
      <c r="A116" s="2"/>
      <c r="B116" s="2"/>
      <c r="C116" s="2"/>
    </row>
    <row r="117">
      <c r="A117" s="2"/>
      <c r="B117" s="2"/>
      <c r="C117" s="2"/>
    </row>
    <row r="118">
      <c r="A118" s="2"/>
      <c r="B118" s="2"/>
      <c r="C118" s="2"/>
    </row>
    <row r="119">
      <c r="A119" s="2"/>
      <c r="B119" s="2"/>
      <c r="C119" s="2"/>
    </row>
    <row r="120">
      <c r="A120" s="2"/>
      <c r="B120" s="2"/>
      <c r="C120" s="2"/>
    </row>
    <row r="121">
      <c r="A121" s="2"/>
      <c r="B121" s="2"/>
      <c r="C121" s="2"/>
    </row>
    <row r="122">
      <c r="A122" s="2"/>
      <c r="B122" s="2"/>
      <c r="C122" s="2"/>
    </row>
    <row r="123">
      <c r="A123" s="2"/>
      <c r="B123" s="2"/>
      <c r="C123" s="2"/>
    </row>
    <row r="124">
      <c r="A124" s="2"/>
      <c r="B124" s="2"/>
      <c r="C124" s="2"/>
    </row>
    <row r="125">
      <c r="A125" s="2"/>
      <c r="B125" s="2"/>
      <c r="C125" s="2"/>
    </row>
    <row r="126">
      <c r="A126" s="2"/>
      <c r="B126" s="2"/>
      <c r="C126" s="2"/>
    </row>
    <row r="127">
      <c r="A127" s="2"/>
      <c r="B127" s="2"/>
      <c r="C127" s="2"/>
    </row>
    <row r="128">
      <c r="A128" s="2"/>
      <c r="B128" s="2"/>
      <c r="C128" s="2"/>
    </row>
    <row r="129">
      <c r="A129" s="2"/>
      <c r="B129" s="2"/>
      <c r="C129" s="2"/>
    </row>
    <row r="130">
      <c r="A130" s="2"/>
      <c r="B130" s="2"/>
      <c r="C130" s="2"/>
    </row>
    <row r="131">
      <c r="A131" s="2"/>
      <c r="B131" s="2"/>
      <c r="C131" s="2"/>
    </row>
    <row r="132">
      <c r="A132" s="2"/>
      <c r="B132" s="2"/>
      <c r="C132" s="2"/>
    </row>
    <row r="133">
      <c r="A133" s="2"/>
      <c r="B133" s="2"/>
      <c r="C133" s="2"/>
    </row>
    <row r="134">
      <c r="A134" s="2"/>
      <c r="B134" s="2"/>
      <c r="C134" s="2"/>
    </row>
    <row r="135">
      <c r="A135" s="2"/>
      <c r="B135" s="2"/>
      <c r="C135" s="2"/>
    </row>
    <row r="136">
      <c r="A136" s="2"/>
      <c r="B136" s="2"/>
      <c r="C136" s="2"/>
    </row>
    <row r="137">
      <c r="A137" s="2"/>
      <c r="B137" s="2"/>
      <c r="C137" s="2"/>
    </row>
    <row r="138">
      <c r="A138" s="2"/>
      <c r="B138" s="2"/>
      <c r="C138" s="2"/>
    </row>
    <row r="139">
      <c r="A139" s="2"/>
      <c r="B139" s="2"/>
      <c r="C139" s="2"/>
    </row>
    <row r="140">
      <c r="A140" s="2"/>
      <c r="B140" s="2"/>
      <c r="C140" s="2"/>
    </row>
    <row r="141">
      <c r="A141" s="2"/>
      <c r="B141" s="2"/>
      <c r="C141" s="2"/>
    </row>
    <row r="142">
      <c r="A142" s="2"/>
      <c r="B142" s="2"/>
      <c r="C142" s="2"/>
    </row>
    <row r="143">
      <c r="A143" s="2"/>
      <c r="B143" s="2"/>
      <c r="C143" s="2"/>
    </row>
    <row r="144">
      <c r="A144" s="2"/>
      <c r="B144" s="2"/>
      <c r="C144" s="2"/>
    </row>
    <row r="145">
      <c r="A145" s="2"/>
      <c r="B145" s="2"/>
      <c r="C145" s="2"/>
    </row>
    <row r="146">
      <c r="A146" s="2"/>
      <c r="B146" s="2"/>
      <c r="C146" s="2"/>
    </row>
    <row r="147">
      <c r="A147" s="2"/>
      <c r="B147" s="2"/>
      <c r="C147" s="2"/>
    </row>
    <row r="148">
      <c r="A148" s="2"/>
      <c r="B148" s="2"/>
      <c r="C148" s="2"/>
    </row>
    <row r="149">
      <c r="A149" s="2"/>
      <c r="B149" s="2"/>
      <c r="C149" s="2"/>
    </row>
    <row r="150">
      <c r="A150" s="2"/>
      <c r="B150" s="2"/>
      <c r="C150" s="2"/>
    </row>
    <row r="151">
      <c r="A151" s="2"/>
      <c r="B151" s="2"/>
      <c r="C151" s="2"/>
    </row>
    <row r="152">
      <c r="A152" s="2"/>
      <c r="B152" s="2"/>
      <c r="C152" s="2"/>
    </row>
    <row r="153">
      <c r="A153" s="2"/>
      <c r="B153" s="2"/>
      <c r="C153" s="2"/>
    </row>
    <row r="154">
      <c r="A154" s="2"/>
      <c r="B154" s="2"/>
      <c r="C154" s="2"/>
    </row>
    <row r="155">
      <c r="A155" s="2"/>
      <c r="B155" s="2"/>
      <c r="C155" s="2"/>
    </row>
    <row r="156">
      <c r="A156" s="2"/>
      <c r="B156" s="2"/>
      <c r="C156" s="2"/>
    </row>
    <row r="157">
      <c r="A157" s="2"/>
      <c r="B157" s="2"/>
      <c r="C157" s="2"/>
    </row>
    <row r="158">
      <c r="A158" s="2"/>
      <c r="B158" s="2"/>
      <c r="C158" s="2"/>
    </row>
    <row r="159">
      <c r="A159" s="2"/>
      <c r="B159" s="2"/>
      <c r="C159" s="2"/>
    </row>
    <row r="160">
      <c r="A160" s="2"/>
      <c r="B160" s="2"/>
      <c r="C160" s="2"/>
    </row>
    <row r="161">
      <c r="A161" s="2"/>
      <c r="B161" s="2"/>
      <c r="C161" s="2"/>
    </row>
    <row r="162">
      <c r="A162" s="2"/>
      <c r="B162" s="2"/>
      <c r="C162" s="2"/>
    </row>
    <row r="163">
      <c r="A163" s="2"/>
      <c r="B163" s="2"/>
      <c r="C163" s="2"/>
    </row>
    <row r="164">
      <c r="A164" s="2"/>
      <c r="B164" s="2"/>
      <c r="C164" s="2"/>
    </row>
    <row r="165">
      <c r="A165" s="2"/>
      <c r="B165" s="2"/>
      <c r="C165" s="2"/>
    </row>
    <row r="166">
      <c r="A166" s="2"/>
      <c r="B166" s="2"/>
      <c r="C166" s="2"/>
    </row>
    <row r="167">
      <c r="A167" s="2"/>
      <c r="B167" s="2"/>
      <c r="C167" s="2"/>
    </row>
    <row r="168">
      <c r="A168" s="2"/>
      <c r="B168" s="2"/>
      <c r="C168" s="2"/>
    </row>
    <row r="169">
      <c r="A169" s="2"/>
      <c r="B169" s="2"/>
      <c r="C169" s="2"/>
    </row>
    <row r="170">
      <c r="A170" s="2"/>
      <c r="B170" s="2"/>
      <c r="C170" s="2"/>
    </row>
    <row r="171">
      <c r="A171" s="2"/>
      <c r="B171" s="2"/>
      <c r="C171" s="2"/>
    </row>
    <row r="172">
      <c r="A172" s="2"/>
      <c r="B172" s="2"/>
      <c r="C172" s="2"/>
    </row>
    <row r="173">
      <c r="A173" s="2"/>
      <c r="B173" s="2"/>
      <c r="C173" s="2"/>
    </row>
    <row r="174">
      <c r="A174" s="2"/>
      <c r="B174" s="2"/>
      <c r="C174" s="2"/>
    </row>
    <row r="175">
      <c r="A175" s="2"/>
      <c r="B175" s="2"/>
      <c r="C175" s="2"/>
    </row>
    <row r="176">
      <c r="A176" s="2"/>
      <c r="B176" s="2"/>
      <c r="C176" s="2"/>
    </row>
    <row r="177">
      <c r="A177" s="2"/>
      <c r="B177" s="2"/>
      <c r="C177" s="2"/>
    </row>
    <row r="178">
      <c r="A178" s="2"/>
      <c r="B178" s="2"/>
      <c r="C178" s="2"/>
    </row>
    <row r="179">
      <c r="A179" s="2"/>
      <c r="B179" s="2"/>
      <c r="C179" s="2"/>
    </row>
    <row r="180">
      <c r="A180" s="2"/>
      <c r="B180" s="2"/>
      <c r="C180" s="2"/>
    </row>
    <row r="181">
      <c r="A181" s="2"/>
      <c r="B181" s="2"/>
      <c r="C181" s="2"/>
    </row>
    <row r="182">
      <c r="A182" s="2"/>
      <c r="B182" s="2"/>
      <c r="C182" s="2"/>
    </row>
    <row r="183">
      <c r="A183" s="2"/>
      <c r="B183" s="2"/>
      <c r="C183" s="2"/>
    </row>
    <row r="184">
      <c r="A184" s="2"/>
      <c r="B184" s="2"/>
      <c r="C184" s="2"/>
    </row>
    <row r="185">
      <c r="A185" s="2"/>
      <c r="B185" s="2"/>
      <c r="C185" s="2"/>
    </row>
    <row r="186">
      <c r="A186" s="2"/>
      <c r="B186" s="2"/>
      <c r="C186" s="2"/>
    </row>
    <row r="187">
      <c r="A187" s="2"/>
      <c r="B187" s="2"/>
      <c r="C187" s="2"/>
    </row>
    <row r="188">
      <c r="A188" s="2"/>
      <c r="B188" s="2"/>
      <c r="C188" s="2"/>
    </row>
    <row r="189">
      <c r="A189" s="2"/>
      <c r="B189" s="2"/>
      <c r="C189" s="2"/>
    </row>
    <row r="190">
      <c r="A190" s="2"/>
      <c r="B190" s="2"/>
      <c r="C190" s="2"/>
    </row>
    <row r="191">
      <c r="A191" s="2"/>
      <c r="B191" s="2"/>
      <c r="C191" s="2"/>
    </row>
    <row r="192">
      <c r="A192" s="2"/>
      <c r="B192" s="2"/>
      <c r="C192" s="2"/>
    </row>
    <row r="193">
      <c r="A193" s="2"/>
      <c r="B193" s="2"/>
      <c r="C193" s="2"/>
    </row>
    <row r="194">
      <c r="A194" s="2"/>
      <c r="B194" s="2"/>
      <c r="C194" s="2"/>
    </row>
    <row r="195">
      <c r="A195" s="2"/>
      <c r="B195" s="2"/>
      <c r="C195" s="2"/>
    </row>
    <row r="196">
      <c r="A196" s="2"/>
      <c r="B196" s="2"/>
      <c r="C196" s="2"/>
    </row>
    <row r="197">
      <c r="A197" s="2"/>
      <c r="B197" s="2"/>
      <c r="C197" s="2"/>
    </row>
    <row r="198">
      <c r="A198" s="2"/>
      <c r="B198" s="2"/>
      <c r="C198" s="2"/>
    </row>
    <row r="199">
      <c r="A199" s="2"/>
      <c r="B199" s="2"/>
      <c r="C199" s="2"/>
    </row>
    <row r="200">
      <c r="A200" s="2"/>
      <c r="B200" s="2"/>
      <c r="C200" s="2"/>
    </row>
    <row r="201">
      <c r="A201" s="2"/>
      <c r="B201" s="2"/>
      <c r="C201" s="2"/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6"/>
  <sheetViews>
    <sheetView workbookViewId="0">
      <selection sqref="A1:B1048576"/>
    </sheetView>
  </sheetViews>
  <sheetFormatPr defaultRowHeight="15" x14ac:dyDescent="0.25"/>
  <sheetData>
    <row r="1">
      <c r="A1" s="579" t="s">
        <v>0</v>
      </c>
      <c r="B1" s="579">
        <v>505</v>
      </c>
      <c r="C1" s="579" t="s">
        <v>1</v>
      </c>
      <c r="D1" s="579" t="s">
        <v>2</v>
      </c>
      <c r="E1" s="579" t="s">
        <v>3</v>
      </c>
      <c r="F1" s="579" t="s">
        <v>4</v>
      </c>
      <c r="G1" s="579" t="s">
        <v>5</v>
      </c>
      <c r="H1" s="579" t="s">
        <v>6</v>
      </c>
      <c r="I1" s="579" t="s">
        <v>7</v>
      </c>
      <c r="J1" s="579" t="s">
        <v>8</v>
      </c>
      <c r="K1" s="579" t="s">
        <v>9</v>
      </c>
    </row>
    <row r="2">
      <c r="A2" s="578" t="s">
        <v>10</v>
      </c>
      <c r="B2" s="578">
        <v>888</v>
      </c>
      <c r="C2" s="578" t="s">
        <v>1</v>
      </c>
      <c r="D2" s="578" t="s">
        <v>2</v>
      </c>
      <c r="E2" s="578" t="s">
        <v>3</v>
      </c>
      <c r="F2" s="578" t="s">
        <v>4</v>
      </c>
      <c r="G2" s="578" t="s">
        <v>5</v>
      </c>
      <c r="H2" s="578" t="s">
        <v>6</v>
      </c>
      <c r="I2" s="578" t="s">
        <v>7</v>
      </c>
      <c r="J2" s="578" t="s">
        <v>8</v>
      </c>
      <c r="K2" s="578" t="s">
        <v>11</v>
      </c>
    </row>
    <row r="3">
      <c r="A3" s="577" t="s">
        <v>12</v>
      </c>
      <c r="B3" s="577">
        <v>202</v>
      </c>
      <c r="C3" s="577" t="s">
        <v>1</v>
      </c>
      <c r="D3" s="577" t="s">
        <v>2</v>
      </c>
      <c r="E3" s="577" t="s">
        <v>3</v>
      </c>
      <c r="F3" s="577" t="s">
        <v>4</v>
      </c>
      <c r="G3" s="577" t="s">
        <v>5</v>
      </c>
      <c r="H3" s="577" t="s">
        <v>6</v>
      </c>
      <c r="I3" s="577" t="s">
        <v>7</v>
      </c>
      <c r="J3" s="577" t="s">
        <v>8</v>
      </c>
      <c r="K3" s="577" t="s">
        <v>13</v>
      </c>
    </row>
    <row r="4">
      <c r="A4" s="576" t="s">
        <v>14</v>
      </c>
      <c r="B4" s="576">
        <v>149</v>
      </c>
      <c r="C4" s="576" t="s">
        <v>1</v>
      </c>
      <c r="D4" s="576" t="s">
        <v>2</v>
      </c>
      <c r="E4" s="576" t="s">
        <v>3</v>
      </c>
      <c r="F4" s="576" t="s">
        <v>4</v>
      </c>
      <c r="G4" s="576" t="s">
        <v>5</v>
      </c>
      <c r="H4" s="576" t="s">
        <v>6</v>
      </c>
      <c r="I4" s="576" t="s">
        <v>7</v>
      </c>
      <c r="J4" s="576" t="s">
        <v>15</v>
      </c>
      <c r="K4" s="576" t="s">
        <v>9</v>
      </c>
    </row>
    <row r="5">
      <c r="A5" s="575" t="s">
        <v>16</v>
      </c>
      <c r="B5" s="575">
        <v>384</v>
      </c>
      <c r="C5" s="575" t="s">
        <v>1</v>
      </c>
      <c r="D5" s="575" t="s">
        <v>2</v>
      </c>
      <c r="E5" s="575" t="s">
        <v>3</v>
      </c>
      <c r="F5" s="575" t="s">
        <v>4</v>
      </c>
      <c r="G5" s="575" t="s">
        <v>5</v>
      </c>
      <c r="H5" s="575" t="s">
        <v>6</v>
      </c>
      <c r="I5" s="575" t="s">
        <v>7</v>
      </c>
      <c r="J5" s="575" t="s">
        <v>15</v>
      </c>
      <c r="K5" s="575" t="s">
        <v>11</v>
      </c>
    </row>
    <row r="6">
      <c r="A6" s="574" t="s">
        <v>17</v>
      </c>
      <c r="B6" s="574">
        <v>314</v>
      </c>
      <c r="C6" s="574" t="s">
        <v>1</v>
      </c>
      <c r="D6" s="574" t="s">
        <v>2</v>
      </c>
      <c r="E6" s="574" t="s">
        <v>3</v>
      </c>
      <c r="F6" s="574" t="s">
        <v>4</v>
      </c>
      <c r="G6" s="574" t="s">
        <v>5</v>
      </c>
      <c r="H6" s="574" t="s">
        <v>6</v>
      </c>
      <c r="I6" s="574" t="s">
        <v>7</v>
      </c>
      <c r="J6" s="574" t="s">
        <v>15</v>
      </c>
      <c r="K6" s="574" t="s">
        <v>13</v>
      </c>
    </row>
    <row r="7">
      <c r="A7" s="573" t="s">
        <v>18</v>
      </c>
      <c r="B7" s="573">
        <v>164</v>
      </c>
      <c r="C7" s="573" t="s">
        <v>1</v>
      </c>
      <c r="D7" s="573" t="s">
        <v>2</v>
      </c>
      <c r="E7" s="573" t="s">
        <v>3</v>
      </c>
      <c r="F7" s="573" t="s">
        <v>4</v>
      </c>
      <c r="G7" s="573" t="s">
        <v>5</v>
      </c>
      <c r="H7" s="573" t="s">
        <v>6</v>
      </c>
      <c r="I7" s="573" t="s">
        <v>7</v>
      </c>
      <c r="J7" s="573" t="s">
        <v>19</v>
      </c>
      <c r="K7" s="573" t="s">
        <v>9</v>
      </c>
    </row>
    <row r="8">
      <c r="A8" s="572" t="s">
        <v>20</v>
      </c>
      <c r="B8" s="572">
        <v>645</v>
      </c>
      <c r="C8" s="572" t="s">
        <v>1</v>
      </c>
      <c r="D8" s="572" t="s">
        <v>2</v>
      </c>
      <c r="E8" s="572" t="s">
        <v>3</v>
      </c>
      <c r="F8" s="572" t="s">
        <v>4</v>
      </c>
      <c r="G8" s="572" t="s">
        <v>5</v>
      </c>
      <c r="H8" s="572" t="s">
        <v>6</v>
      </c>
      <c r="I8" s="572" t="s">
        <v>7</v>
      </c>
      <c r="J8" s="572" t="s">
        <v>19</v>
      </c>
      <c r="K8" s="572" t="s">
        <v>11</v>
      </c>
    </row>
    <row r="9">
      <c r="A9" s="571" t="s">
        <v>21</v>
      </c>
      <c r="B9" s="571">
        <v>145</v>
      </c>
      <c r="C9" s="571" t="s">
        <v>1</v>
      </c>
      <c r="D9" s="571" t="s">
        <v>2</v>
      </c>
      <c r="E9" s="571" t="s">
        <v>3</v>
      </c>
      <c r="F9" s="571" t="s">
        <v>4</v>
      </c>
      <c r="G9" s="571" t="s">
        <v>5</v>
      </c>
      <c r="H9" s="571" t="s">
        <v>6</v>
      </c>
      <c r="I9" s="571" t="s">
        <v>7</v>
      </c>
      <c r="J9" s="571" t="s">
        <v>19</v>
      </c>
      <c r="K9" s="571" t="s">
        <v>13</v>
      </c>
    </row>
    <row r="10">
      <c r="A10" s="570" t="s">
        <v>22</v>
      </c>
      <c r="B10" s="570">
        <v>174</v>
      </c>
      <c r="C10" s="570" t="s">
        <v>1</v>
      </c>
      <c r="D10" s="570" t="s">
        <v>23</v>
      </c>
      <c r="E10" s="570" t="s">
        <v>3</v>
      </c>
      <c r="F10" s="570" t="s">
        <v>4</v>
      </c>
      <c r="G10" s="570" t="s">
        <v>5</v>
      </c>
      <c r="H10" s="570" t="s">
        <v>6</v>
      </c>
      <c r="I10" s="570" t="s">
        <v>7</v>
      </c>
      <c r="J10" s="570" t="s">
        <v>8</v>
      </c>
      <c r="K10" s="570" t="s">
        <v>9</v>
      </c>
    </row>
    <row r="11">
      <c r="A11" s="569" t="s">
        <v>24</v>
      </c>
      <c r="B11" s="569">
        <v>159</v>
      </c>
      <c r="C11" s="569" t="s">
        <v>1</v>
      </c>
      <c r="D11" s="569" t="s">
        <v>23</v>
      </c>
      <c r="E11" s="569" t="s">
        <v>3</v>
      </c>
      <c r="F11" s="569" t="s">
        <v>4</v>
      </c>
      <c r="G11" s="569" t="s">
        <v>5</v>
      </c>
      <c r="H11" s="569" t="s">
        <v>6</v>
      </c>
      <c r="I11" s="569" t="s">
        <v>7</v>
      </c>
      <c r="J11" s="569" t="s">
        <v>8</v>
      </c>
      <c r="K11" s="569" t="s">
        <v>11</v>
      </c>
    </row>
    <row r="12">
      <c r="A12" s="568" t="s">
        <v>25</v>
      </c>
      <c r="B12" s="568">
        <v>382</v>
      </c>
      <c r="C12" s="568" t="s">
        <v>1</v>
      </c>
      <c r="D12" s="568" t="s">
        <v>23</v>
      </c>
      <c r="E12" s="568" t="s">
        <v>3</v>
      </c>
      <c r="F12" s="568" t="s">
        <v>4</v>
      </c>
      <c r="G12" s="568" t="s">
        <v>5</v>
      </c>
      <c r="H12" s="568" t="s">
        <v>6</v>
      </c>
      <c r="I12" s="568" t="s">
        <v>7</v>
      </c>
      <c r="J12" s="568" t="s">
        <v>8</v>
      </c>
      <c r="K12" s="568" t="s">
        <v>13</v>
      </c>
    </row>
    <row r="13">
      <c r="A13" s="567" t="s">
        <v>26</v>
      </c>
      <c r="B13" s="567">
        <v>251</v>
      </c>
      <c r="C13" s="567" t="s">
        <v>1</v>
      </c>
      <c r="D13" s="567" t="s">
        <v>23</v>
      </c>
      <c r="E13" s="567" t="s">
        <v>3</v>
      </c>
      <c r="F13" s="567" t="s">
        <v>4</v>
      </c>
      <c r="G13" s="567" t="s">
        <v>5</v>
      </c>
      <c r="H13" s="567" t="s">
        <v>6</v>
      </c>
      <c r="I13" s="567" t="s">
        <v>7</v>
      </c>
      <c r="J13" s="567" t="s">
        <v>15</v>
      </c>
      <c r="K13" s="567" t="s">
        <v>9</v>
      </c>
    </row>
    <row r="14">
      <c r="A14" s="566" t="s">
        <v>27</v>
      </c>
      <c r="B14" s="566">
        <v>159</v>
      </c>
      <c r="C14" s="566" t="s">
        <v>1</v>
      </c>
      <c r="D14" s="566" t="s">
        <v>23</v>
      </c>
      <c r="E14" s="566" t="s">
        <v>3</v>
      </c>
      <c r="F14" s="566" t="s">
        <v>4</v>
      </c>
      <c r="G14" s="566" t="s">
        <v>5</v>
      </c>
      <c r="H14" s="566" t="s">
        <v>6</v>
      </c>
      <c r="I14" s="566" t="s">
        <v>7</v>
      </c>
      <c r="J14" s="566" t="s">
        <v>15</v>
      </c>
      <c r="K14" s="566" t="s">
        <v>11</v>
      </c>
    </row>
    <row r="15">
      <c r="A15" s="565" t="s">
        <v>28</v>
      </c>
      <c r="B15" s="565">
        <v>267</v>
      </c>
      <c r="C15" s="565" t="s">
        <v>1</v>
      </c>
      <c r="D15" s="565" t="s">
        <v>23</v>
      </c>
      <c r="E15" s="565" t="s">
        <v>3</v>
      </c>
      <c r="F15" s="565" t="s">
        <v>4</v>
      </c>
      <c r="G15" s="565" t="s">
        <v>5</v>
      </c>
      <c r="H15" s="565" t="s">
        <v>6</v>
      </c>
      <c r="I15" s="565" t="s">
        <v>7</v>
      </c>
      <c r="J15" s="565" t="s">
        <v>15</v>
      </c>
      <c r="K15" s="565" t="s">
        <v>13</v>
      </c>
    </row>
    <row r="16">
      <c r="A16" s="564" t="s">
        <v>29</v>
      </c>
      <c r="B16" s="564">
        <v>244</v>
      </c>
      <c r="C16" s="564" t="s">
        <v>1</v>
      </c>
      <c r="D16" s="564" t="s">
        <v>23</v>
      </c>
      <c r="E16" s="564" t="s">
        <v>3</v>
      </c>
      <c r="F16" s="564" t="s">
        <v>4</v>
      </c>
      <c r="G16" s="564" t="s">
        <v>5</v>
      </c>
      <c r="H16" s="564" t="s">
        <v>6</v>
      </c>
      <c r="I16" s="564" t="s">
        <v>7</v>
      </c>
      <c r="J16" s="564" t="s">
        <v>19</v>
      </c>
      <c r="K16" s="564" t="s">
        <v>9</v>
      </c>
    </row>
    <row r="17">
      <c r="A17" s="563" t="s">
        <v>30</v>
      </c>
      <c r="B17" s="563">
        <v>121</v>
      </c>
      <c r="C17" s="563" t="s">
        <v>1</v>
      </c>
      <c r="D17" s="563" t="s">
        <v>23</v>
      </c>
      <c r="E17" s="563" t="s">
        <v>3</v>
      </c>
      <c r="F17" s="563" t="s">
        <v>4</v>
      </c>
      <c r="G17" s="563" t="s">
        <v>5</v>
      </c>
      <c r="H17" s="563" t="s">
        <v>6</v>
      </c>
      <c r="I17" s="563" t="s">
        <v>7</v>
      </c>
      <c r="J17" s="563" t="s">
        <v>19</v>
      </c>
      <c r="K17" s="563" t="s">
        <v>11</v>
      </c>
    </row>
    <row r="18">
      <c r="A18" s="562" t="s">
        <v>31</v>
      </c>
      <c r="B18" s="562">
        <v>293</v>
      </c>
      <c r="C18" s="562" t="s">
        <v>1</v>
      </c>
      <c r="D18" s="562" t="s">
        <v>23</v>
      </c>
      <c r="E18" s="562" t="s">
        <v>3</v>
      </c>
      <c r="F18" s="562" t="s">
        <v>4</v>
      </c>
      <c r="G18" s="562" t="s">
        <v>5</v>
      </c>
      <c r="H18" s="562" t="s">
        <v>6</v>
      </c>
      <c r="I18" s="562" t="s">
        <v>7</v>
      </c>
      <c r="J18" s="562" t="s">
        <v>19</v>
      </c>
      <c r="K18" s="562" t="s">
        <v>13</v>
      </c>
    </row>
    <row r="19">
      <c r="A19" s="561" t="s">
        <v>32</v>
      </c>
      <c r="B19" s="561">
        <v>312</v>
      </c>
      <c r="C19" s="561" t="s">
        <v>1</v>
      </c>
      <c r="D19" s="561" t="s">
        <v>2</v>
      </c>
      <c r="E19" s="561" t="s">
        <v>3</v>
      </c>
      <c r="F19" s="561" t="s">
        <v>4</v>
      </c>
      <c r="G19" s="561" t="s">
        <v>5</v>
      </c>
      <c r="H19" s="561" t="s">
        <v>33</v>
      </c>
      <c r="I19" s="561" t="s">
        <v>7</v>
      </c>
      <c r="J19" s="561" t="s">
        <v>8</v>
      </c>
      <c r="K19" s="561" t="s">
        <v>9</v>
      </c>
    </row>
    <row r="20">
      <c r="A20" s="560" t="s">
        <v>34</v>
      </c>
      <c r="B20" s="560">
        <v>228</v>
      </c>
      <c r="C20" s="560" t="s">
        <v>1</v>
      </c>
      <c r="D20" s="560" t="s">
        <v>2</v>
      </c>
      <c r="E20" s="560" t="s">
        <v>3</v>
      </c>
      <c r="F20" s="560" t="s">
        <v>4</v>
      </c>
      <c r="G20" s="560" t="s">
        <v>5</v>
      </c>
      <c r="H20" s="560" t="s">
        <v>33</v>
      </c>
      <c r="I20" s="560" t="s">
        <v>7</v>
      </c>
      <c r="J20" s="560" t="s">
        <v>8</v>
      </c>
      <c r="K20" s="560" t="s">
        <v>11</v>
      </c>
    </row>
    <row r="21">
      <c r="A21" s="559" t="s">
        <v>35</v>
      </c>
      <c r="B21" s="559">
        <v>257</v>
      </c>
      <c r="C21" s="559" t="s">
        <v>1</v>
      </c>
      <c r="D21" s="559" t="s">
        <v>2</v>
      </c>
      <c r="E21" s="559" t="s">
        <v>3</v>
      </c>
      <c r="F21" s="559" t="s">
        <v>4</v>
      </c>
      <c r="G21" s="559" t="s">
        <v>5</v>
      </c>
      <c r="H21" s="559" t="s">
        <v>33</v>
      </c>
      <c r="I21" s="559" t="s">
        <v>7</v>
      </c>
      <c r="J21" s="559" t="s">
        <v>8</v>
      </c>
      <c r="K21" s="559" t="s">
        <v>13</v>
      </c>
    </row>
    <row r="22">
      <c r="A22" s="558" t="s">
        <v>36</v>
      </c>
      <c r="B22" s="558">
        <v>203</v>
      </c>
      <c r="C22" s="558" t="s">
        <v>1</v>
      </c>
      <c r="D22" s="558" t="s">
        <v>2</v>
      </c>
      <c r="E22" s="558" t="s">
        <v>3</v>
      </c>
      <c r="F22" s="558" t="s">
        <v>4</v>
      </c>
      <c r="G22" s="558" t="s">
        <v>5</v>
      </c>
      <c r="H22" s="558" t="s">
        <v>33</v>
      </c>
      <c r="I22" s="558" t="s">
        <v>7</v>
      </c>
      <c r="J22" s="558" t="s">
        <v>15</v>
      </c>
      <c r="K22" s="558" t="s">
        <v>9</v>
      </c>
    </row>
    <row r="23">
      <c r="A23" s="557" t="s">
        <v>37</v>
      </c>
      <c r="B23" s="557">
        <v>92</v>
      </c>
      <c r="C23" s="557" t="s">
        <v>1</v>
      </c>
      <c r="D23" s="557" t="s">
        <v>2</v>
      </c>
      <c r="E23" s="557" t="s">
        <v>3</v>
      </c>
      <c r="F23" s="557" t="s">
        <v>4</v>
      </c>
      <c r="G23" s="557" t="s">
        <v>5</v>
      </c>
      <c r="H23" s="557" t="s">
        <v>33</v>
      </c>
      <c r="I23" s="557" t="s">
        <v>7</v>
      </c>
      <c r="J23" s="557" t="s">
        <v>15</v>
      </c>
      <c r="K23" s="557" t="s">
        <v>11</v>
      </c>
    </row>
    <row r="24">
      <c r="A24" s="556" t="s">
        <v>38</v>
      </c>
      <c r="B24" s="556">
        <v>105</v>
      </c>
      <c r="C24" s="556" t="s">
        <v>1</v>
      </c>
      <c r="D24" s="556" t="s">
        <v>2</v>
      </c>
      <c r="E24" s="556" t="s">
        <v>3</v>
      </c>
      <c r="F24" s="556" t="s">
        <v>4</v>
      </c>
      <c r="G24" s="556" t="s">
        <v>5</v>
      </c>
      <c r="H24" s="556" t="s">
        <v>33</v>
      </c>
      <c r="I24" s="556" t="s">
        <v>7</v>
      </c>
      <c r="J24" s="556" t="s">
        <v>15</v>
      </c>
      <c r="K24" s="556" t="s">
        <v>13</v>
      </c>
    </row>
    <row r="25">
      <c r="A25" s="555" t="s">
        <v>39</v>
      </c>
      <c r="B25" s="555">
        <v>260</v>
      </c>
      <c r="C25" s="555" t="s">
        <v>1</v>
      </c>
      <c r="D25" s="555" t="s">
        <v>2</v>
      </c>
      <c r="E25" s="555" t="s">
        <v>3</v>
      </c>
      <c r="F25" s="555" t="s">
        <v>4</v>
      </c>
      <c r="G25" s="555" t="s">
        <v>5</v>
      </c>
      <c r="H25" s="555" t="s">
        <v>33</v>
      </c>
      <c r="I25" s="555" t="s">
        <v>7</v>
      </c>
      <c r="J25" s="555" t="s">
        <v>19</v>
      </c>
      <c r="K25" s="555" t="s">
        <v>9</v>
      </c>
    </row>
    <row r="26">
      <c r="A26" s="554" t="s">
        <v>40</v>
      </c>
      <c r="B26" s="554">
        <v>126</v>
      </c>
      <c r="C26" s="554" t="s">
        <v>1</v>
      </c>
      <c r="D26" s="554" t="s">
        <v>2</v>
      </c>
      <c r="E26" s="554" t="s">
        <v>3</v>
      </c>
      <c r="F26" s="554" t="s">
        <v>4</v>
      </c>
      <c r="G26" s="554" t="s">
        <v>5</v>
      </c>
      <c r="H26" s="554" t="s">
        <v>33</v>
      </c>
      <c r="I26" s="554" t="s">
        <v>7</v>
      </c>
      <c r="J26" s="554" t="s">
        <v>19</v>
      </c>
      <c r="K26" s="554" t="s">
        <v>11</v>
      </c>
    </row>
    <row r="27">
      <c r="A27" s="553" t="s">
        <v>41</v>
      </c>
      <c r="B27" s="553">
        <v>249</v>
      </c>
      <c r="C27" s="553" t="s">
        <v>1</v>
      </c>
      <c r="D27" s="553" t="s">
        <v>2</v>
      </c>
      <c r="E27" s="553" t="s">
        <v>3</v>
      </c>
      <c r="F27" s="553" t="s">
        <v>4</v>
      </c>
      <c r="G27" s="553" t="s">
        <v>5</v>
      </c>
      <c r="H27" s="553" t="s">
        <v>33</v>
      </c>
      <c r="I27" s="553" t="s">
        <v>7</v>
      </c>
      <c r="J27" s="553" t="s">
        <v>19</v>
      </c>
      <c r="K27" s="553" t="s">
        <v>13</v>
      </c>
    </row>
    <row r="28">
      <c r="A28" s="552" t="s">
        <v>42</v>
      </c>
      <c r="B28" s="552">
        <v>192</v>
      </c>
      <c r="C28" s="552" t="s">
        <v>1</v>
      </c>
      <c r="D28" s="552" t="s">
        <v>23</v>
      </c>
      <c r="E28" s="552" t="s">
        <v>3</v>
      </c>
      <c r="F28" s="552" t="s">
        <v>4</v>
      </c>
      <c r="G28" s="552" t="s">
        <v>5</v>
      </c>
      <c r="H28" s="552" t="s">
        <v>33</v>
      </c>
      <c r="I28" s="552" t="s">
        <v>7</v>
      </c>
      <c r="J28" s="552" t="s">
        <v>8</v>
      </c>
      <c r="K28" s="552" t="s">
        <v>9</v>
      </c>
    </row>
    <row r="29">
      <c r="A29" s="551" t="s">
        <v>43</v>
      </c>
      <c r="B29" s="551">
        <v>168</v>
      </c>
      <c r="C29" s="551" t="s">
        <v>1</v>
      </c>
      <c r="D29" s="551" t="s">
        <v>23</v>
      </c>
      <c r="E29" s="551" t="s">
        <v>3</v>
      </c>
      <c r="F29" s="551" t="s">
        <v>4</v>
      </c>
      <c r="G29" s="551" t="s">
        <v>5</v>
      </c>
      <c r="H29" s="551" t="s">
        <v>33</v>
      </c>
      <c r="I29" s="551" t="s">
        <v>7</v>
      </c>
      <c r="J29" s="551" t="s">
        <v>8</v>
      </c>
      <c r="K29" s="551" t="s">
        <v>11</v>
      </c>
    </row>
    <row r="30">
      <c r="A30" s="550" t="s">
        <v>44</v>
      </c>
      <c r="B30" s="550">
        <v>111</v>
      </c>
      <c r="C30" s="550" t="s">
        <v>1</v>
      </c>
      <c r="D30" s="550" t="s">
        <v>23</v>
      </c>
      <c r="E30" s="550" t="s">
        <v>3</v>
      </c>
      <c r="F30" s="550" t="s">
        <v>4</v>
      </c>
      <c r="G30" s="550" t="s">
        <v>5</v>
      </c>
      <c r="H30" s="550" t="s">
        <v>33</v>
      </c>
      <c r="I30" s="550" t="s">
        <v>7</v>
      </c>
      <c r="J30" s="550" t="s">
        <v>8</v>
      </c>
      <c r="K30" s="550" t="s">
        <v>13</v>
      </c>
    </row>
    <row r="31">
      <c r="A31" s="549" t="s">
        <v>45</v>
      </c>
      <c r="B31" s="549">
        <v>67</v>
      </c>
      <c r="C31" s="549" t="s">
        <v>1</v>
      </c>
      <c r="D31" s="549" t="s">
        <v>23</v>
      </c>
      <c r="E31" s="549" t="s">
        <v>3</v>
      </c>
      <c r="F31" s="549" t="s">
        <v>4</v>
      </c>
      <c r="G31" s="549" t="s">
        <v>5</v>
      </c>
      <c r="H31" s="549" t="s">
        <v>33</v>
      </c>
      <c r="I31" s="549" t="s">
        <v>7</v>
      </c>
      <c r="J31" s="549" t="s">
        <v>15</v>
      </c>
      <c r="K31" s="549" t="s">
        <v>9</v>
      </c>
    </row>
    <row r="32">
      <c r="A32" s="548" t="s">
        <v>12</v>
      </c>
      <c r="B32" s="548">
        <v>129</v>
      </c>
      <c r="C32" s="548" t="s">
        <v>1</v>
      </c>
      <c r="D32" s="548" t="s">
        <v>23</v>
      </c>
      <c r="E32" s="548" t="s">
        <v>3</v>
      </c>
      <c r="F32" s="548" t="s">
        <v>4</v>
      </c>
      <c r="G32" s="548" t="s">
        <v>5</v>
      </c>
      <c r="H32" s="548" t="s">
        <v>33</v>
      </c>
      <c r="I32" s="548" t="s">
        <v>7</v>
      </c>
      <c r="J32" s="548" t="s">
        <v>15</v>
      </c>
      <c r="K32" s="548" t="s">
        <v>11</v>
      </c>
    </row>
    <row r="33">
      <c r="A33" s="547" t="s">
        <v>46</v>
      </c>
      <c r="B33" s="547">
        <v>67</v>
      </c>
      <c r="C33" s="547" t="s">
        <v>1</v>
      </c>
      <c r="D33" s="547" t="s">
        <v>23</v>
      </c>
      <c r="E33" s="547" t="s">
        <v>3</v>
      </c>
      <c r="F33" s="547" t="s">
        <v>4</v>
      </c>
      <c r="G33" s="547" t="s">
        <v>5</v>
      </c>
      <c r="H33" s="547" t="s">
        <v>33</v>
      </c>
      <c r="I33" s="547" t="s">
        <v>7</v>
      </c>
      <c r="J33" s="547" t="s">
        <v>15</v>
      </c>
      <c r="K33" s="547" t="s">
        <v>13</v>
      </c>
    </row>
    <row r="34">
      <c r="A34" s="546" t="s">
        <v>47</v>
      </c>
      <c r="B34" s="546">
        <v>71</v>
      </c>
      <c r="C34" s="546" t="s">
        <v>1</v>
      </c>
      <c r="D34" s="546" t="s">
        <v>23</v>
      </c>
      <c r="E34" s="546" t="s">
        <v>3</v>
      </c>
      <c r="F34" s="546" t="s">
        <v>4</v>
      </c>
      <c r="G34" s="546" t="s">
        <v>5</v>
      </c>
      <c r="H34" s="546" t="s">
        <v>33</v>
      </c>
      <c r="I34" s="546" t="s">
        <v>7</v>
      </c>
      <c r="J34" s="546" t="s">
        <v>19</v>
      </c>
      <c r="K34" s="546" t="s">
        <v>9</v>
      </c>
    </row>
    <row r="35">
      <c r="A35" s="545" t="s">
        <v>48</v>
      </c>
      <c r="B35" s="545">
        <v>125</v>
      </c>
      <c r="C35" s="545" t="s">
        <v>1</v>
      </c>
      <c r="D35" s="545" t="s">
        <v>23</v>
      </c>
      <c r="E35" s="545" t="s">
        <v>3</v>
      </c>
      <c r="F35" s="545" t="s">
        <v>4</v>
      </c>
      <c r="G35" s="545" t="s">
        <v>5</v>
      </c>
      <c r="H35" s="545" t="s">
        <v>33</v>
      </c>
      <c r="I35" s="545" t="s">
        <v>7</v>
      </c>
      <c r="J35" s="545" t="s">
        <v>19</v>
      </c>
      <c r="K35" s="545" t="s">
        <v>11</v>
      </c>
    </row>
    <row r="36">
      <c r="A36" s="544" t="s">
        <v>49</v>
      </c>
      <c r="B36" s="544">
        <v>94</v>
      </c>
      <c r="C36" s="544" t="s">
        <v>1</v>
      </c>
      <c r="D36" s="544" t="s">
        <v>23</v>
      </c>
      <c r="E36" s="544" t="s">
        <v>3</v>
      </c>
      <c r="F36" s="544" t="s">
        <v>4</v>
      </c>
      <c r="G36" s="544" t="s">
        <v>5</v>
      </c>
      <c r="H36" s="544" t="s">
        <v>33</v>
      </c>
      <c r="I36" s="544" t="s">
        <v>7</v>
      </c>
      <c r="J36" s="544" t="s">
        <v>19</v>
      </c>
      <c r="K36" s="544" t="s">
        <v>13</v>
      </c>
    </row>
    <row r="37">
      <c r="A37" s="543" t="s">
        <v>50</v>
      </c>
      <c r="B37" s="543">
        <v>258</v>
      </c>
      <c r="C37" s="543" t="s">
        <v>1</v>
      </c>
      <c r="D37" s="543" t="s">
        <v>2</v>
      </c>
      <c r="E37" s="543" t="s">
        <v>3</v>
      </c>
      <c r="F37" s="543" t="s">
        <v>4</v>
      </c>
      <c r="G37" s="543" t="s">
        <v>51</v>
      </c>
      <c r="H37" s="543" t="s">
        <v>6</v>
      </c>
      <c r="I37" s="543" t="s">
        <v>7</v>
      </c>
      <c r="J37" s="543" t="s">
        <v>8</v>
      </c>
      <c r="K37" s="543" t="s">
        <v>9</v>
      </c>
    </row>
    <row r="38">
      <c r="A38" s="542" t="s">
        <v>52</v>
      </c>
      <c r="B38" s="542">
        <v>257</v>
      </c>
      <c r="C38" s="542" t="s">
        <v>1</v>
      </c>
      <c r="D38" s="542" t="s">
        <v>2</v>
      </c>
      <c r="E38" s="542" t="s">
        <v>3</v>
      </c>
      <c r="F38" s="542" t="s">
        <v>4</v>
      </c>
      <c r="G38" s="542" t="s">
        <v>51</v>
      </c>
      <c r="H38" s="542" t="s">
        <v>6</v>
      </c>
      <c r="I38" s="542" t="s">
        <v>7</v>
      </c>
      <c r="J38" s="542" t="s">
        <v>8</v>
      </c>
      <c r="K38" s="542" t="s">
        <v>11</v>
      </c>
    </row>
    <row r="39">
      <c r="A39" s="541" t="s">
        <v>53</v>
      </c>
      <c r="B39" s="541">
        <v>443</v>
      </c>
      <c r="C39" s="541" t="s">
        <v>1</v>
      </c>
      <c r="D39" s="541" t="s">
        <v>2</v>
      </c>
      <c r="E39" s="541" t="s">
        <v>3</v>
      </c>
      <c r="F39" s="541" t="s">
        <v>4</v>
      </c>
      <c r="G39" s="541" t="s">
        <v>51</v>
      </c>
      <c r="H39" s="541" t="s">
        <v>6</v>
      </c>
      <c r="I39" s="541" t="s">
        <v>7</v>
      </c>
      <c r="J39" s="541" t="s">
        <v>8</v>
      </c>
      <c r="K39" s="541" t="s">
        <v>13</v>
      </c>
    </row>
    <row r="40">
      <c r="A40" s="540" t="s">
        <v>54</v>
      </c>
      <c r="B40" s="540">
        <v>268</v>
      </c>
      <c r="C40" s="540" t="s">
        <v>1</v>
      </c>
      <c r="D40" s="540" t="s">
        <v>2</v>
      </c>
      <c r="E40" s="540" t="s">
        <v>3</v>
      </c>
      <c r="F40" s="540" t="s">
        <v>4</v>
      </c>
      <c r="G40" s="540" t="s">
        <v>51</v>
      </c>
      <c r="H40" s="540" t="s">
        <v>6</v>
      </c>
      <c r="I40" s="540" t="s">
        <v>7</v>
      </c>
      <c r="J40" s="540" t="s">
        <v>15</v>
      </c>
      <c r="K40" s="540" t="s">
        <v>9</v>
      </c>
    </row>
    <row r="41">
      <c r="A41" s="539" t="s">
        <v>55</v>
      </c>
      <c r="B41" s="539">
        <v>172</v>
      </c>
      <c r="C41" s="539" t="s">
        <v>1</v>
      </c>
      <c r="D41" s="539" t="s">
        <v>2</v>
      </c>
      <c r="E41" s="539" t="s">
        <v>3</v>
      </c>
      <c r="F41" s="539" t="s">
        <v>4</v>
      </c>
      <c r="G41" s="539" t="s">
        <v>51</v>
      </c>
      <c r="H41" s="539" t="s">
        <v>6</v>
      </c>
      <c r="I41" s="539" t="s">
        <v>7</v>
      </c>
      <c r="J41" s="539" t="s">
        <v>15</v>
      </c>
      <c r="K41" s="539" t="s">
        <v>11</v>
      </c>
    </row>
    <row r="42">
      <c r="A42" s="538" t="s">
        <v>56</v>
      </c>
      <c r="B42" s="538">
        <v>181</v>
      </c>
      <c r="C42" s="538" t="s">
        <v>1</v>
      </c>
      <c r="D42" s="538" t="s">
        <v>2</v>
      </c>
      <c r="E42" s="538" t="s">
        <v>3</v>
      </c>
      <c r="F42" s="538" t="s">
        <v>4</v>
      </c>
      <c r="G42" s="538" t="s">
        <v>51</v>
      </c>
      <c r="H42" s="538" t="s">
        <v>6</v>
      </c>
      <c r="I42" s="538" t="s">
        <v>7</v>
      </c>
      <c r="J42" s="538" t="s">
        <v>15</v>
      </c>
      <c r="K42" s="538" t="s">
        <v>13</v>
      </c>
    </row>
    <row r="43">
      <c r="A43" s="537" t="s">
        <v>57</v>
      </c>
      <c r="B43" s="537">
        <v>284</v>
      </c>
      <c r="C43" s="537" t="s">
        <v>1</v>
      </c>
      <c r="D43" s="537" t="s">
        <v>2</v>
      </c>
      <c r="E43" s="537" t="s">
        <v>3</v>
      </c>
      <c r="F43" s="537" t="s">
        <v>4</v>
      </c>
      <c r="G43" s="537" t="s">
        <v>51</v>
      </c>
      <c r="H43" s="537" t="s">
        <v>6</v>
      </c>
      <c r="I43" s="537" t="s">
        <v>7</v>
      </c>
      <c r="J43" s="537" t="s">
        <v>19</v>
      </c>
      <c r="K43" s="537" t="s">
        <v>9</v>
      </c>
    </row>
    <row r="44">
      <c r="A44" s="536" t="s">
        <v>58</v>
      </c>
      <c r="B44" s="536">
        <v>319</v>
      </c>
      <c r="C44" s="536" t="s">
        <v>1</v>
      </c>
      <c r="D44" s="536" t="s">
        <v>2</v>
      </c>
      <c r="E44" s="536" t="s">
        <v>3</v>
      </c>
      <c r="F44" s="536" t="s">
        <v>4</v>
      </c>
      <c r="G44" s="536" t="s">
        <v>51</v>
      </c>
      <c r="H44" s="536" t="s">
        <v>6</v>
      </c>
      <c r="I44" s="536" t="s">
        <v>7</v>
      </c>
      <c r="J44" s="536" t="s">
        <v>19</v>
      </c>
      <c r="K44" s="536" t="s">
        <v>11</v>
      </c>
    </row>
    <row r="45">
      <c r="A45" s="535" t="s">
        <v>59</v>
      </c>
      <c r="B45" s="535">
        <v>240</v>
      </c>
      <c r="C45" s="535" t="s">
        <v>1</v>
      </c>
      <c r="D45" s="535" t="s">
        <v>2</v>
      </c>
      <c r="E45" s="535" t="s">
        <v>3</v>
      </c>
      <c r="F45" s="535" t="s">
        <v>4</v>
      </c>
      <c r="G45" s="535" t="s">
        <v>51</v>
      </c>
      <c r="H45" s="535" t="s">
        <v>6</v>
      </c>
      <c r="I45" s="535" t="s">
        <v>7</v>
      </c>
      <c r="J45" s="535" t="s">
        <v>19</v>
      </c>
      <c r="K45" s="535" t="s">
        <v>13</v>
      </c>
    </row>
    <row r="46">
      <c r="A46" s="534" t="s">
        <v>60</v>
      </c>
      <c r="B46" s="534">
        <v>128</v>
      </c>
      <c r="C46" s="534" t="s">
        <v>1</v>
      </c>
      <c r="D46" s="534" t="s">
        <v>23</v>
      </c>
      <c r="E46" s="534" t="s">
        <v>3</v>
      </c>
      <c r="F46" s="534" t="s">
        <v>4</v>
      </c>
      <c r="G46" s="534" t="s">
        <v>51</v>
      </c>
      <c r="H46" s="534" t="s">
        <v>6</v>
      </c>
      <c r="I46" s="534" t="s">
        <v>7</v>
      </c>
      <c r="J46" s="534" t="s">
        <v>8</v>
      </c>
      <c r="K46" s="534" t="s">
        <v>9</v>
      </c>
    </row>
    <row r="47">
      <c r="A47" s="533" t="s">
        <v>61</v>
      </c>
      <c r="B47" s="533">
        <v>288</v>
      </c>
      <c r="C47" s="533" t="s">
        <v>1</v>
      </c>
      <c r="D47" s="533" t="s">
        <v>23</v>
      </c>
      <c r="E47" s="533" t="s">
        <v>3</v>
      </c>
      <c r="F47" s="533" t="s">
        <v>4</v>
      </c>
      <c r="G47" s="533" t="s">
        <v>51</v>
      </c>
      <c r="H47" s="533" t="s">
        <v>6</v>
      </c>
      <c r="I47" s="533" t="s">
        <v>7</v>
      </c>
      <c r="J47" s="533" t="s">
        <v>8</v>
      </c>
      <c r="K47" s="533" t="s">
        <v>11</v>
      </c>
    </row>
    <row r="48">
      <c r="A48" s="532" t="s">
        <v>62</v>
      </c>
      <c r="B48" s="532">
        <v>69</v>
      </c>
      <c r="C48" s="532" t="s">
        <v>1</v>
      </c>
      <c r="D48" s="532" t="s">
        <v>23</v>
      </c>
      <c r="E48" s="532" t="s">
        <v>3</v>
      </c>
      <c r="F48" s="532" t="s">
        <v>4</v>
      </c>
      <c r="G48" s="532" t="s">
        <v>51</v>
      </c>
      <c r="H48" s="532" t="s">
        <v>6</v>
      </c>
      <c r="I48" s="532" t="s">
        <v>7</v>
      </c>
      <c r="J48" s="532" t="s">
        <v>8</v>
      </c>
      <c r="K48" s="532" t="s">
        <v>13</v>
      </c>
    </row>
    <row r="49">
      <c r="A49" s="531" t="s">
        <v>63</v>
      </c>
      <c r="B49" s="531">
        <v>110</v>
      </c>
      <c r="C49" s="531" t="s">
        <v>1</v>
      </c>
      <c r="D49" s="531" t="s">
        <v>23</v>
      </c>
      <c r="E49" s="531" t="s">
        <v>3</v>
      </c>
      <c r="F49" s="531" t="s">
        <v>4</v>
      </c>
      <c r="G49" s="531" t="s">
        <v>51</v>
      </c>
      <c r="H49" s="531" t="s">
        <v>6</v>
      </c>
      <c r="I49" s="531" t="s">
        <v>7</v>
      </c>
      <c r="J49" s="531" t="s">
        <v>15</v>
      </c>
      <c r="K49" s="531" t="s">
        <v>9</v>
      </c>
    </row>
    <row r="50">
      <c r="A50" s="530" t="s">
        <v>64</v>
      </c>
      <c r="B50" s="530">
        <v>390</v>
      </c>
      <c r="C50" s="530" t="s">
        <v>1</v>
      </c>
      <c r="D50" s="530" t="s">
        <v>23</v>
      </c>
      <c r="E50" s="530" t="s">
        <v>3</v>
      </c>
      <c r="F50" s="530" t="s">
        <v>4</v>
      </c>
      <c r="G50" s="530" t="s">
        <v>51</v>
      </c>
      <c r="H50" s="530" t="s">
        <v>6</v>
      </c>
      <c r="I50" s="530" t="s">
        <v>7</v>
      </c>
      <c r="J50" s="530" t="s">
        <v>15</v>
      </c>
      <c r="K50" s="530" t="s">
        <v>11</v>
      </c>
    </row>
    <row r="51">
      <c r="A51" s="529" t="s">
        <v>65</v>
      </c>
      <c r="B51" s="529">
        <v>257</v>
      </c>
      <c r="C51" s="529" t="s">
        <v>1</v>
      </c>
      <c r="D51" s="529" t="s">
        <v>23</v>
      </c>
      <c r="E51" s="529" t="s">
        <v>3</v>
      </c>
      <c r="F51" s="529" t="s">
        <v>4</v>
      </c>
      <c r="G51" s="529" t="s">
        <v>51</v>
      </c>
      <c r="H51" s="529" t="s">
        <v>6</v>
      </c>
      <c r="I51" s="529" t="s">
        <v>7</v>
      </c>
      <c r="J51" s="529" t="s">
        <v>15</v>
      </c>
      <c r="K51" s="529" t="s">
        <v>13</v>
      </c>
    </row>
    <row r="52">
      <c r="A52" s="528" t="s">
        <v>66</v>
      </c>
      <c r="B52" s="528">
        <v>72</v>
      </c>
      <c r="C52" s="528" t="s">
        <v>1</v>
      </c>
      <c r="D52" s="528" t="s">
        <v>23</v>
      </c>
      <c r="E52" s="528" t="s">
        <v>3</v>
      </c>
      <c r="F52" s="528" t="s">
        <v>4</v>
      </c>
      <c r="G52" s="528" t="s">
        <v>51</v>
      </c>
      <c r="H52" s="528" t="s">
        <v>6</v>
      </c>
      <c r="I52" s="528" t="s">
        <v>7</v>
      </c>
      <c r="J52" s="528" t="s">
        <v>19</v>
      </c>
      <c r="K52" s="528" t="s">
        <v>9</v>
      </c>
    </row>
    <row r="53">
      <c r="A53" s="527" t="s">
        <v>67</v>
      </c>
      <c r="B53" s="527">
        <v>221</v>
      </c>
      <c r="C53" s="527" t="s">
        <v>1</v>
      </c>
      <c r="D53" s="527" t="s">
        <v>23</v>
      </c>
      <c r="E53" s="527" t="s">
        <v>3</v>
      </c>
      <c r="F53" s="527" t="s">
        <v>4</v>
      </c>
      <c r="G53" s="527" t="s">
        <v>51</v>
      </c>
      <c r="H53" s="527" t="s">
        <v>6</v>
      </c>
      <c r="I53" s="527" t="s">
        <v>7</v>
      </c>
      <c r="J53" s="527" t="s">
        <v>19</v>
      </c>
      <c r="K53" s="527" t="s">
        <v>11</v>
      </c>
    </row>
    <row r="54">
      <c r="A54" s="526" t="s">
        <v>68</v>
      </c>
      <c r="B54" s="526">
        <v>164</v>
      </c>
      <c r="C54" s="526" t="s">
        <v>1</v>
      </c>
      <c r="D54" s="526" t="s">
        <v>23</v>
      </c>
      <c r="E54" s="526" t="s">
        <v>3</v>
      </c>
      <c r="F54" s="526" t="s">
        <v>4</v>
      </c>
      <c r="G54" s="526" t="s">
        <v>51</v>
      </c>
      <c r="H54" s="526" t="s">
        <v>6</v>
      </c>
      <c r="I54" s="526" t="s">
        <v>7</v>
      </c>
      <c r="J54" s="526" t="s">
        <v>19</v>
      </c>
      <c r="K54" s="526" t="s">
        <v>13</v>
      </c>
    </row>
    <row r="55">
      <c r="A55" s="525" t="s">
        <v>69</v>
      </c>
      <c r="B55" s="525">
        <v>269</v>
      </c>
      <c r="C55" s="525" t="s">
        <v>1</v>
      </c>
      <c r="D55" s="525" t="s">
        <v>2</v>
      </c>
      <c r="E55" s="525" t="s">
        <v>3</v>
      </c>
      <c r="F55" s="525" t="s">
        <v>4</v>
      </c>
      <c r="G55" s="525" t="s">
        <v>51</v>
      </c>
      <c r="H55" s="525" t="s">
        <v>33</v>
      </c>
      <c r="I55" s="525" t="s">
        <v>7</v>
      </c>
      <c r="J55" s="525" t="s">
        <v>8</v>
      </c>
      <c r="K55" s="525" t="s">
        <v>9</v>
      </c>
    </row>
    <row r="56">
      <c r="A56" s="524" t="s">
        <v>70</v>
      </c>
      <c r="B56" s="524">
        <v>155</v>
      </c>
      <c r="C56" s="524" t="s">
        <v>1</v>
      </c>
      <c r="D56" s="524" t="s">
        <v>2</v>
      </c>
      <c r="E56" s="524" t="s">
        <v>3</v>
      </c>
      <c r="F56" s="524" t="s">
        <v>4</v>
      </c>
      <c r="G56" s="524" t="s">
        <v>51</v>
      </c>
      <c r="H56" s="524" t="s">
        <v>33</v>
      </c>
      <c r="I56" s="524" t="s">
        <v>7</v>
      </c>
      <c r="J56" s="524" t="s">
        <v>8</v>
      </c>
      <c r="K56" s="524" t="s">
        <v>11</v>
      </c>
    </row>
    <row r="57">
      <c r="A57" s="523" t="s">
        <v>71</v>
      </c>
      <c r="B57" s="523">
        <v>155</v>
      </c>
      <c r="C57" s="523" t="s">
        <v>1</v>
      </c>
      <c r="D57" s="523" t="s">
        <v>2</v>
      </c>
      <c r="E57" s="523" t="s">
        <v>3</v>
      </c>
      <c r="F57" s="523" t="s">
        <v>4</v>
      </c>
      <c r="G57" s="523" t="s">
        <v>51</v>
      </c>
      <c r="H57" s="523" t="s">
        <v>33</v>
      </c>
      <c r="I57" s="523" t="s">
        <v>7</v>
      </c>
      <c r="J57" s="523" t="s">
        <v>8</v>
      </c>
      <c r="K57" s="523" t="s">
        <v>13</v>
      </c>
    </row>
    <row r="58">
      <c r="A58" s="522" t="s">
        <v>72</v>
      </c>
      <c r="B58" s="522">
        <v>120</v>
      </c>
      <c r="C58" s="522" t="s">
        <v>1</v>
      </c>
      <c r="D58" s="522" t="s">
        <v>2</v>
      </c>
      <c r="E58" s="522" t="s">
        <v>3</v>
      </c>
      <c r="F58" s="522" t="s">
        <v>4</v>
      </c>
      <c r="G58" s="522" t="s">
        <v>51</v>
      </c>
      <c r="H58" s="522" t="s">
        <v>33</v>
      </c>
      <c r="I58" s="522" t="s">
        <v>7</v>
      </c>
      <c r="J58" s="522" t="s">
        <v>15</v>
      </c>
      <c r="K58" s="522" t="s">
        <v>9</v>
      </c>
    </row>
    <row r="59">
      <c r="A59" s="521" t="s">
        <v>73</v>
      </c>
      <c r="B59" s="521">
        <v>123</v>
      </c>
      <c r="C59" s="521" t="s">
        <v>1</v>
      </c>
      <c r="D59" s="521" t="s">
        <v>2</v>
      </c>
      <c r="E59" s="521" t="s">
        <v>3</v>
      </c>
      <c r="F59" s="521" t="s">
        <v>4</v>
      </c>
      <c r="G59" s="521" t="s">
        <v>51</v>
      </c>
      <c r="H59" s="521" t="s">
        <v>33</v>
      </c>
      <c r="I59" s="521" t="s">
        <v>7</v>
      </c>
      <c r="J59" s="521" t="s">
        <v>15</v>
      </c>
      <c r="K59" s="521" t="s">
        <v>11</v>
      </c>
    </row>
    <row r="60">
      <c r="A60" s="520" t="s">
        <v>74</v>
      </c>
      <c r="B60" s="520">
        <v>164</v>
      </c>
      <c r="C60" s="520" t="s">
        <v>1</v>
      </c>
      <c r="D60" s="520" t="s">
        <v>2</v>
      </c>
      <c r="E60" s="520" t="s">
        <v>3</v>
      </c>
      <c r="F60" s="520" t="s">
        <v>4</v>
      </c>
      <c r="G60" s="520" t="s">
        <v>51</v>
      </c>
      <c r="H60" s="520" t="s">
        <v>33</v>
      </c>
      <c r="I60" s="520" t="s">
        <v>7</v>
      </c>
      <c r="J60" s="520" t="s">
        <v>15</v>
      </c>
      <c r="K60" s="520" t="s">
        <v>13</v>
      </c>
    </row>
    <row r="61">
      <c r="A61" s="519" t="s">
        <v>75</v>
      </c>
      <c r="B61" s="519">
        <v>122</v>
      </c>
      <c r="C61" s="519" t="s">
        <v>1</v>
      </c>
      <c r="D61" s="519" t="s">
        <v>2</v>
      </c>
      <c r="E61" s="519" t="s">
        <v>3</v>
      </c>
      <c r="F61" s="519" t="s">
        <v>4</v>
      </c>
      <c r="G61" s="519" t="s">
        <v>51</v>
      </c>
      <c r="H61" s="519" t="s">
        <v>33</v>
      </c>
      <c r="I61" s="519" t="s">
        <v>7</v>
      </c>
      <c r="J61" s="519" t="s">
        <v>19</v>
      </c>
      <c r="K61" s="519" t="s">
        <v>9</v>
      </c>
    </row>
    <row r="62">
      <c r="A62" s="518" t="s">
        <v>76</v>
      </c>
      <c r="B62" s="518">
        <v>93</v>
      </c>
      <c r="C62" s="518" t="s">
        <v>1</v>
      </c>
      <c r="D62" s="518" t="s">
        <v>2</v>
      </c>
      <c r="E62" s="518" t="s">
        <v>3</v>
      </c>
      <c r="F62" s="518" t="s">
        <v>4</v>
      </c>
      <c r="G62" s="518" t="s">
        <v>51</v>
      </c>
      <c r="H62" s="518" t="s">
        <v>33</v>
      </c>
      <c r="I62" s="518" t="s">
        <v>7</v>
      </c>
      <c r="J62" s="518" t="s">
        <v>19</v>
      </c>
      <c r="K62" s="518" t="s">
        <v>11</v>
      </c>
    </row>
    <row r="63">
      <c r="A63" s="517" t="s">
        <v>77</v>
      </c>
      <c r="B63" s="517">
        <v>88</v>
      </c>
      <c r="C63" s="517" t="s">
        <v>1</v>
      </c>
      <c r="D63" s="517" t="s">
        <v>2</v>
      </c>
      <c r="E63" s="517" t="s">
        <v>3</v>
      </c>
      <c r="F63" s="517" t="s">
        <v>4</v>
      </c>
      <c r="G63" s="517" t="s">
        <v>51</v>
      </c>
      <c r="H63" s="517" t="s">
        <v>33</v>
      </c>
      <c r="I63" s="517" t="s">
        <v>7</v>
      </c>
      <c r="J63" s="517" t="s">
        <v>19</v>
      </c>
      <c r="K63" s="517" t="s">
        <v>13</v>
      </c>
    </row>
    <row r="64">
      <c r="A64" s="516" t="s">
        <v>78</v>
      </c>
      <c r="B64" s="516">
        <v>126</v>
      </c>
      <c r="C64" s="516" t="s">
        <v>1</v>
      </c>
      <c r="D64" s="516" t="s">
        <v>23</v>
      </c>
      <c r="E64" s="516" t="s">
        <v>3</v>
      </c>
      <c r="F64" s="516" t="s">
        <v>4</v>
      </c>
      <c r="G64" s="516" t="s">
        <v>51</v>
      </c>
      <c r="H64" s="516" t="s">
        <v>33</v>
      </c>
      <c r="I64" s="516" t="s">
        <v>7</v>
      </c>
      <c r="J64" s="516" t="s">
        <v>8</v>
      </c>
      <c r="K64" s="516" t="s">
        <v>9</v>
      </c>
    </row>
    <row r="65">
      <c r="A65" s="515" t="s">
        <v>79</v>
      </c>
      <c r="B65" s="515">
        <v>101</v>
      </c>
      <c r="C65" s="515" t="s">
        <v>1</v>
      </c>
      <c r="D65" s="515" t="s">
        <v>23</v>
      </c>
      <c r="E65" s="515" t="s">
        <v>3</v>
      </c>
      <c r="F65" s="515" t="s">
        <v>4</v>
      </c>
      <c r="G65" s="515" t="s">
        <v>51</v>
      </c>
      <c r="H65" s="515" t="s">
        <v>33</v>
      </c>
      <c r="I65" s="515" t="s">
        <v>7</v>
      </c>
      <c r="J65" s="515" t="s">
        <v>8</v>
      </c>
      <c r="K65" s="515" t="s">
        <v>11</v>
      </c>
    </row>
    <row r="66">
      <c r="A66" s="514" t="s">
        <v>80</v>
      </c>
      <c r="B66" s="514">
        <v>104</v>
      </c>
      <c r="C66" s="514" t="s">
        <v>1</v>
      </c>
      <c r="D66" s="514" t="s">
        <v>23</v>
      </c>
      <c r="E66" s="514" t="s">
        <v>3</v>
      </c>
      <c r="F66" s="514" t="s">
        <v>4</v>
      </c>
      <c r="G66" s="514" t="s">
        <v>51</v>
      </c>
      <c r="H66" s="514" t="s">
        <v>33</v>
      </c>
      <c r="I66" s="514" t="s">
        <v>7</v>
      </c>
      <c r="J66" s="514" t="s">
        <v>8</v>
      </c>
      <c r="K66" s="514" t="s">
        <v>13</v>
      </c>
    </row>
    <row r="67">
      <c r="A67" s="513" t="s">
        <v>81</v>
      </c>
      <c r="B67" s="513">
        <v>85</v>
      </c>
      <c r="C67" s="513" t="s">
        <v>1</v>
      </c>
      <c r="D67" s="513" t="s">
        <v>23</v>
      </c>
      <c r="E67" s="513" t="s">
        <v>3</v>
      </c>
      <c r="F67" s="513" t="s">
        <v>4</v>
      </c>
      <c r="G67" s="513" t="s">
        <v>51</v>
      </c>
      <c r="H67" s="513" t="s">
        <v>33</v>
      </c>
      <c r="I67" s="513" t="s">
        <v>7</v>
      </c>
      <c r="J67" s="513" t="s">
        <v>15</v>
      </c>
      <c r="K67" s="513" t="s">
        <v>9</v>
      </c>
    </row>
    <row r="68">
      <c r="A68" s="512" t="s">
        <v>82</v>
      </c>
      <c r="B68" s="512">
        <v>65</v>
      </c>
      <c r="C68" s="512" t="s">
        <v>1</v>
      </c>
      <c r="D68" s="512" t="s">
        <v>23</v>
      </c>
      <c r="E68" s="512" t="s">
        <v>3</v>
      </c>
      <c r="F68" s="512" t="s">
        <v>4</v>
      </c>
      <c r="G68" s="512" t="s">
        <v>51</v>
      </c>
      <c r="H68" s="512" t="s">
        <v>33</v>
      </c>
      <c r="I68" s="512" t="s">
        <v>7</v>
      </c>
      <c r="J68" s="512" t="s">
        <v>15</v>
      </c>
      <c r="K68" s="512" t="s">
        <v>11</v>
      </c>
    </row>
    <row r="69">
      <c r="A69" s="511" t="s">
        <v>83</v>
      </c>
      <c r="B69" s="511">
        <v>118</v>
      </c>
      <c r="C69" s="511" t="s">
        <v>1</v>
      </c>
      <c r="D69" s="511" t="s">
        <v>23</v>
      </c>
      <c r="E69" s="511" t="s">
        <v>3</v>
      </c>
      <c r="F69" s="511" t="s">
        <v>4</v>
      </c>
      <c r="G69" s="511" t="s">
        <v>51</v>
      </c>
      <c r="H69" s="511" t="s">
        <v>33</v>
      </c>
      <c r="I69" s="511" t="s">
        <v>7</v>
      </c>
      <c r="J69" s="511" t="s">
        <v>15</v>
      </c>
      <c r="K69" s="511" t="s">
        <v>13</v>
      </c>
    </row>
    <row r="70">
      <c r="A70" s="510" t="s">
        <v>84</v>
      </c>
      <c r="B70" s="510">
        <v>120</v>
      </c>
      <c r="C70" s="510" t="s">
        <v>1</v>
      </c>
      <c r="D70" s="510" t="s">
        <v>23</v>
      </c>
      <c r="E70" s="510" t="s">
        <v>3</v>
      </c>
      <c r="F70" s="510" t="s">
        <v>4</v>
      </c>
      <c r="G70" s="510" t="s">
        <v>51</v>
      </c>
      <c r="H70" s="510" t="s">
        <v>33</v>
      </c>
      <c r="I70" s="510" t="s">
        <v>7</v>
      </c>
      <c r="J70" s="510" t="s">
        <v>19</v>
      </c>
      <c r="K70" s="510" t="s">
        <v>9</v>
      </c>
    </row>
    <row r="71">
      <c r="A71" s="509" t="s">
        <v>85</v>
      </c>
      <c r="B71" s="509">
        <v>71</v>
      </c>
      <c r="C71" s="509" t="s">
        <v>1</v>
      </c>
      <c r="D71" s="509" t="s">
        <v>23</v>
      </c>
      <c r="E71" s="509" t="s">
        <v>3</v>
      </c>
      <c r="F71" s="509" t="s">
        <v>4</v>
      </c>
      <c r="G71" s="509" t="s">
        <v>51</v>
      </c>
      <c r="H71" s="509" t="s">
        <v>33</v>
      </c>
      <c r="I71" s="509" t="s">
        <v>7</v>
      </c>
      <c r="J71" s="509" t="s">
        <v>19</v>
      </c>
      <c r="K71" s="509" t="s">
        <v>11</v>
      </c>
    </row>
    <row r="72">
      <c r="A72" s="508" t="s">
        <v>86</v>
      </c>
      <c r="B72" s="508">
        <v>68</v>
      </c>
      <c r="C72" s="508" t="s">
        <v>1</v>
      </c>
      <c r="D72" s="508" t="s">
        <v>23</v>
      </c>
      <c r="E72" s="508" t="s">
        <v>3</v>
      </c>
      <c r="F72" s="508" t="s">
        <v>4</v>
      </c>
      <c r="G72" s="508" t="s">
        <v>51</v>
      </c>
      <c r="H72" s="508" t="s">
        <v>33</v>
      </c>
      <c r="I72" s="508" t="s">
        <v>7</v>
      </c>
      <c r="J72" s="508" t="s">
        <v>19</v>
      </c>
      <c r="K72" s="508" t="s">
        <v>13</v>
      </c>
    </row>
    <row r="73">
      <c r="A73" s="507" t="s">
        <v>87</v>
      </c>
      <c r="B73" s="507">
        <v>339</v>
      </c>
      <c r="C73" s="507" t="s">
        <v>1</v>
      </c>
      <c r="D73" s="507" t="s">
        <v>2</v>
      </c>
      <c r="E73" s="507" t="s">
        <v>3</v>
      </c>
      <c r="F73" s="507" t="s">
        <v>88</v>
      </c>
      <c r="G73" s="507" t="s">
        <v>5</v>
      </c>
      <c r="H73" s="507" t="s">
        <v>6</v>
      </c>
      <c r="I73" s="507" t="s">
        <v>7</v>
      </c>
      <c r="J73" s="507" t="s">
        <v>8</v>
      </c>
      <c r="K73" s="507" t="s">
        <v>9</v>
      </c>
    </row>
    <row r="74">
      <c r="A74" s="506" t="s">
        <v>89</v>
      </c>
      <c r="B74" s="506">
        <v>147</v>
      </c>
      <c r="C74" s="506" t="s">
        <v>1</v>
      </c>
      <c r="D74" s="506" t="s">
        <v>2</v>
      </c>
      <c r="E74" s="506" t="s">
        <v>3</v>
      </c>
      <c r="F74" s="506" t="s">
        <v>88</v>
      </c>
      <c r="G74" s="506" t="s">
        <v>5</v>
      </c>
      <c r="H74" s="506" t="s">
        <v>6</v>
      </c>
      <c r="I74" s="506" t="s">
        <v>7</v>
      </c>
      <c r="J74" s="506" t="s">
        <v>8</v>
      </c>
      <c r="K74" s="506" t="s">
        <v>11</v>
      </c>
    </row>
    <row r="75">
      <c r="A75" s="505" t="s">
        <v>90</v>
      </c>
      <c r="B75" s="505">
        <v>234</v>
      </c>
      <c r="C75" s="505" t="s">
        <v>1</v>
      </c>
      <c r="D75" s="505" t="s">
        <v>2</v>
      </c>
      <c r="E75" s="505" t="s">
        <v>3</v>
      </c>
      <c r="F75" s="505" t="s">
        <v>88</v>
      </c>
      <c r="G75" s="505" t="s">
        <v>5</v>
      </c>
      <c r="H75" s="505" t="s">
        <v>6</v>
      </c>
      <c r="I75" s="505" t="s">
        <v>7</v>
      </c>
      <c r="J75" s="505" t="s">
        <v>8</v>
      </c>
      <c r="K75" s="505" t="s">
        <v>13</v>
      </c>
    </row>
    <row r="76">
      <c r="A76" s="504" t="s">
        <v>91</v>
      </c>
      <c r="B76" s="504">
        <v>117</v>
      </c>
      <c r="C76" s="504" t="s">
        <v>1</v>
      </c>
      <c r="D76" s="504" t="s">
        <v>2</v>
      </c>
      <c r="E76" s="504" t="s">
        <v>3</v>
      </c>
      <c r="F76" s="504" t="s">
        <v>88</v>
      </c>
      <c r="G76" s="504" t="s">
        <v>5</v>
      </c>
      <c r="H76" s="504" t="s">
        <v>6</v>
      </c>
      <c r="I76" s="504" t="s">
        <v>7</v>
      </c>
      <c r="J76" s="504" t="s">
        <v>15</v>
      </c>
      <c r="K76" s="504" t="s">
        <v>9</v>
      </c>
    </row>
    <row r="77">
      <c r="A77" s="503" t="s">
        <v>92</v>
      </c>
      <c r="B77" s="503">
        <v>132</v>
      </c>
      <c r="C77" s="503" t="s">
        <v>1</v>
      </c>
      <c r="D77" s="503" t="s">
        <v>2</v>
      </c>
      <c r="E77" s="503" t="s">
        <v>3</v>
      </c>
      <c r="F77" s="503" t="s">
        <v>88</v>
      </c>
      <c r="G77" s="503" t="s">
        <v>5</v>
      </c>
      <c r="H77" s="503" t="s">
        <v>6</v>
      </c>
      <c r="I77" s="503" t="s">
        <v>7</v>
      </c>
      <c r="J77" s="503" t="s">
        <v>15</v>
      </c>
      <c r="K77" s="503" t="s">
        <v>11</v>
      </c>
    </row>
    <row r="78">
      <c r="A78" s="502" t="s">
        <v>93</v>
      </c>
      <c r="B78" s="502">
        <v>214</v>
      </c>
      <c r="C78" s="502" t="s">
        <v>1</v>
      </c>
      <c r="D78" s="502" t="s">
        <v>2</v>
      </c>
      <c r="E78" s="502" t="s">
        <v>3</v>
      </c>
      <c r="F78" s="502" t="s">
        <v>88</v>
      </c>
      <c r="G78" s="502" t="s">
        <v>5</v>
      </c>
      <c r="H78" s="502" t="s">
        <v>6</v>
      </c>
      <c r="I78" s="502" t="s">
        <v>7</v>
      </c>
      <c r="J78" s="502" t="s">
        <v>15</v>
      </c>
      <c r="K78" s="502" t="s">
        <v>13</v>
      </c>
    </row>
    <row r="79">
      <c r="A79" s="501" t="s">
        <v>94</v>
      </c>
      <c r="B79" s="501">
        <v>214</v>
      </c>
      <c r="C79" s="501" t="s">
        <v>1</v>
      </c>
      <c r="D79" s="501" t="s">
        <v>2</v>
      </c>
      <c r="E79" s="501" t="s">
        <v>3</v>
      </c>
      <c r="F79" s="501" t="s">
        <v>88</v>
      </c>
      <c r="G79" s="501" t="s">
        <v>5</v>
      </c>
      <c r="H79" s="501" t="s">
        <v>6</v>
      </c>
      <c r="I79" s="501" t="s">
        <v>7</v>
      </c>
      <c r="J79" s="501" t="s">
        <v>19</v>
      </c>
      <c r="K79" s="501" t="s">
        <v>9</v>
      </c>
    </row>
    <row r="80">
      <c r="A80" s="500" t="s">
        <v>95</v>
      </c>
      <c r="B80" s="500">
        <v>81</v>
      </c>
      <c r="C80" s="500" t="s">
        <v>1</v>
      </c>
      <c r="D80" s="500" t="s">
        <v>2</v>
      </c>
      <c r="E80" s="500" t="s">
        <v>3</v>
      </c>
      <c r="F80" s="500" t="s">
        <v>88</v>
      </c>
      <c r="G80" s="500" t="s">
        <v>5</v>
      </c>
      <c r="H80" s="500" t="s">
        <v>6</v>
      </c>
      <c r="I80" s="500" t="s">
        <v>7</v>
      </c>
      <c r="J80" s="500" t="s">
        <v>19</v>
      </c>
      <c r="K80" s="500" t="s">
        <v>11</v>
      </c>
    </row>
    <row r="81">
      <c r="A81" s="499" t="s">
        <v>96</v>
      </c>
      <c r="B81" s="499">
        <v>232</v>
      </c>
      <c r="C81" s="499" t="s">
        <v>1</v>
      </c>
      <c r="D81" s="499" t="s">
        <v>2</v>
      </c>
      <c r="E81" s="499" t="s">
        <v>3</v>
      </c>
      <c r="F81" s="499" t="s">
        <v>88</v>
      </c>
      <c r="G81" s="499" t="s">
        <v>5</v>
      </c>
      <c r="H81" s="499" t="s">
        <v>6</v>
      </c>
      <c r="I81" s="499" t="s">
        <v>7</v>
      </c>
      <c r="J81" s="499" t="s">
        <v>19</v>
      </c>
      <c r="K81" s="499" t="s">
        <v>13</v>
      </c>
    </row>
    <row r="82">
      <c r="A82" s="498" t="s">
        <v>97</v>
      </c>
      <c r="B82" s="498">
        <v>196</v>
      </c>
      <c r="C82" s="498" t="s">
        <v>1</v>
      </c>
      <c r="D82" s="498" t="s">
        <v>23</v>
      </c>
      <c r="E82" s="498" t="s">
        <v>3</v>
      </c>
      <c r="F82" s="498" t="s">
        <v>88</v>
      </c>
      <c r="G82" s="498" t="s">
        <v>5</v>
      </c>
      <c r="H82" s="498" t="s">
        <v>6</v>
      </c>
      <c r="I82" s="498" t="s">
        <v>7</v>
      </c>
      <c r="J82" s="498" t="s">
        <v>8</v>
      </c>
      <c r="K82" s="498" t="s">
        <v>9</v>
      </c>
    </row>
    <row r="83">
      <c r="A83" s="497" t="s">
        <v>98</v>
      </c>
      <c r="B83" s="497">
        <v>163</v>
      </c>
      <c r="C83" s="497" t="s">
        <v>1</v>
      </c>
      <c r="D83" s="497" t="s">
        <v>23</v>
      </c>
      <c r="E83" s="497" t="s">
        <v>3</v>
      </c>
      <c r="F83" s="497" t="s">
        <v>88</v>
      </c>
      <c r="G83" s="497" t="s">
        <v>5</v>
      </c>
      <c r="H83" s="497" t="s">
        <v>6</v>
      </c>
      <c r="I83" s="497" t="s">
        <v>7</v>
      </c>
      <c r="J83" s="497" t="s">
        <v>8</v>
      </c>
      <c r="K83" s="497" t="s">
        <v>11</v>
      </c>
    </row>
    <row r="84">
      <c r="A84" s="496" t="s">
        <v>99</v>
      </c>
      <c r="B84" s="496">
        <v>295</v>
      </c>
      <c r="C84" s="496" t="s">
        <v>1</v>
      </c>
      <c r="D84" s="496" t="s">
        <v>23</v>
      </c>
      <c r="E84" s="496" t="s">
        <v>3</v>
      </c>
      <c r="F84" s="496" t="s">
        <v>88</v>
      </c>
      <c r="G84" s="496" t="s">
        <v>5</v>
      </c>
      <c r="H84" s="496" t="s">
        <v>6</v>
      </c>
      <c r="I84" s="496" t="s">
        <v>7</v>
      </c>
      <c r="J84" s="496" t="s">
        <v>8</v>
      </c>
      <c r="K84" s="496" t="s">
        <v>13</v>
      </c>
    </row>
    <row r="85">
      <c r="A85" s="495" t="s">
        <v>100</v>
      </c>
      <c r="B85" s="495">
        <v>334</v>
      </c>
      <c r="C85" s="495" t="s">
        <v>1</v>
      </c>
      <c r="D85" s="495" t="s">
        <v>23</v>
      </c>
      <c r="E85" s="495" t="s">
        <v>3</v>
      </c>
      <c r="F85" s="495" t="s">
        <v>88</v>
      </c>
      <c r="G85" s="495" t="s">
        <v>5</v>
      </c>
      <c r="H85" s="495" t="s">
        <v>6</v>
      </c>
      <c r="I85" s="495" t="s">
        <v>7</v>
      </c>
      <c r="J85" s="495" t="s">
        <v>15</v>
      </c>
      <c r="K85" s="495" t="s">
        <v>9</v>
      </c>
    </row>
    <row r="86">
      <c r="A86" s="494" t="s">
        <v>101</v>
      </c>
      <c r="B86" s="494">
        <v>429</v>
      </c>
      <c r="C86" s="494" t="s">
        <v>1</v>
      </c>
      <c r="D86" s="494" t="s">
        <v>23</v>
      </c>
      <c r="E86" s="494" t="s">
        <v>3</v>
      </c>
      <c r="F86" s="494" t="s">
        <v>88</v>
      </c>
      <c r="G86" s="494" t="s">
        <v>5</v>
      </c>
      <c r="H86" s="494" t="s">
        <v>6</v>
      </c>
      <c r="I86" s="494" t="s">
        <v>7</v>
      </c>
      <c r="J86" s="494" t="s">
        <v>15</v>
      </c>
      <c r="K86" s="494" t="s">
        <v>11</v>
      </c>
    </row>
    <row r="87">
      <c r="A87" s="493" t="s">
        <v>102</v>
      </c>
      <c r="B87" s="493">
        <v>128</v>
      </c>
      <c r="C87" s="493" t="s">
        <v>1</v>
      </c>
      <c r="D87" s="493" t="s">
        <v>23</v>
      </c>
      <c r="E87" s="493" t="s">
        <v>3</v>
      </c>
      <c r="F87" s="493" t="s">
        <v>88</v>
      </c>
      <c r="G87" s="493" t="s">
        <v>5</v>
      </c>
      <c r="H87" s="493" t="s">
        <v>6</v>
      </c>
      <c r="I87" s="493" t="s">
        <v>7</v>
      </c>
      <c r="J87" s="493" t="s">
        <v>15</v>
      </c>
      <c r="K87" s="493" t="s">
        <v>13</v>
      </c>
    </row>
    <row r="88">
      <c r="A88" s="492" t="s">
        <v>103</v>
      </c>
      <c r="B88" s="492">
        <v>86</v>
      </c>
      <c r="C88" s="492" t="s">
        <v>1</v>
      </c>
      <c r="D88" s="492" t="s">
        <v>23</v>
      </c>
      <c r="E88" s="492" t="s">
        <v>3</v>
      </c>
      <c r="F88" s="492" t="s">
        <v>88</v>
      </c>
      <c r="G88" s="492" t="s">
        <v>5</v>
      </c>
      <c r="H88" s="492" t="s">
        <v>6</v>
      </c>
      <c r="I88" s="492" t="s">
        <v>7</v>
      </c>
      <c r="J88" s="492" t="s">
        <v>19</v>
      </c>
      <c r="K88" s="492" t="s">
        <v>9</v>
      </c>
    </row>
    <row r="89">
      <c r="A89" s="491" t="s">
        <v>104</v>
      </c>
      <c r="B89" s="491">
        <v>191</v>
      </c>
      <c r="C89" s="491" t="s">
        <v>1</v>
      </c>
      <c r="D89" s="491" t="s">
        <v>23</v>
      </c>
      <c r="E89" s="491" t="s">
        <v>3</v>
      </c>
      <c r="F89" s="491" t="s">
        <v>88</v>
      </c>
      <c r="G89" s="491" t="s">
        <v>5</v>
      </c>
      <c r="H89" s="491" t="s">
        <v>6</v>
      </c>
      <c r="I89" s="491" t="s">
        <v>7</v>
      </c>
      <c r="J89" s="491" t="s">
        <v>19</v>
      </c>
      <c r="K89" s="491" t="s">
        <v>11</v>
      </c>
    </row>
    <row r="90">
      <c r="A90" s="490" t="s">
        <v>105</v>
      </c>
      <c r="B90" s="490">
        <v>237</v>
      </c>
      <c r="C90" s="490" t="s">
        <v>1</v>
      </c>
      <c r="D90" s="490" t="s">
        <v>23</v>
      </c>
      <c r="E90" s="490" t="s">
        <v>3</v>
      </c>
      <c r="F90" s="490" t="s">
        <v>88</v>
      </c>
      <c r="G90" s="490" t="s">
        <v>5</v>
      </c>
      <c r="H90" s="490" t="s">
        <v>6</v>
      </c>
      <c r="I90" s="490" t="s">
        <v>7</v>
      </c>
      <c r="J90" s="490" t="s">
        <v>19</v>
      </c>
      <c r="K90" s="490" t="s">
        <v>13</v>
      </c>
    </row>
    <row r="91">
      <c r="A91" s="489" t="s">
        <v>106</v>
      </c>
      <c r="B91" s="489">
        <v>226</v>
      </c>
      <c r="C91" s="489" t="s">
        <v>1</v>
      </c>
      <c r="D91" s="489" t="s">
        <v>2</v>
      </c>
      <c r="E91" s="489" t="s">
        <v>3</v>
      </c>
      <c r="F91" s="489" t="s">
        <v>88</v>
      </c>
      <c r="G91" s="489" t="s">
        <v>5</v>
      </c>
      <c r="H91" s="489" t="s">
        <v>33</v>
      </c>
      <c r="I91" s="489" t="s">
        <v>7</v>
      </c>
      <c r="J91" s="489" t="s">
        <v>8</v>
      </c>
      <c r="K91" s="489" t="s">
        <v>9</v>
      </c>
    </row>
    <row r="92">
      <c r="A92" s="488" t="s">
        <v>107</v>
      </c>
      <c r="B92" s="488">
        <v>177</v>
      </c>
      <c r="C92" s="488" t="s">
        <v>1</v>
      </c>
      <c r="D92" s="488" t="s">
        <v>2</v>
      </c>
      <c r="E92" s="488" t="s">
        <v>3</v>
      </c>
      <c r="F92" s="488" t="s">
        <v>88</v>
      </c>
      <c r="G92" s="488" t="s">
        <v>5</v>
      </c>
      <c r="H92" s="488" t="s">
        <v>33</v>
      </c>
      <c r="I92" s="488" t="s">
        <v>7</v>
      </c>
      <c r="J92" s="488" t="s">
        <v>8</v>
      </c>
      <c r="K92" s="488" t="s">
        <v>11</v>
      </c>
    </row>
    <row r="93">
      <c r="A93" s="487" t="s">
        <v>108</v>
      </c>
      <c r="B93" s="487">
        <v>250</v>
      </c>
      <c r="C93" s="487" t="s">
        <v>1</v>
      </c>
      <c r="D93" s="487" t="s">
        <v>2</v>
      </c>
      <c r="E93" s="487" t="s">
        <v>3</v>
      </c>
      <c r="F93" s="487" t="s">
        <v>88</v>
      </c>
      <c r="G93" s="487" t="s">
        <v>5</v>
      </c>
      <c r="H93" s="487" t="s">
        <v>33</v>
      </c>
      <c r="I93" s="487" t="s">
        <v>7</v>
      </c>
      <c r="J93" s="487" t="s">
        <v>8</v>
      </c>
      <c r="K93" s="487" t="s">
        <v>13</v>
      </c>
    </row>
    <row r="94">
      <c r="A94" s="486" t="s">
        <v>109</v>
      </c>
      <c r="B94" s="486">
        <v>228</v>
      </c>
      <c r="C94" s="486" t="s">
        <v>1</v>
      </c>
      <c r="D94" s="486" t="s">
        <v>2</v>
      </c>
      <c r="E94" s="486" t="s">
        <v>3</v>
      </c>
      <c r="F94" s="486" t="s">
        <v>88</v>
      </c>
      <c r="G94" s="486" t="s">
        <v>5</v>
      </c>
      <c r="H94" s="486" t="s">
        <v>33</v>
      </c>
      <c r="I94" s="486" t="s">
        <v>7</v>
      </c>
      <c r="J94" s="486" t="s">
        <v>15</v>
      </c>
      <c r="K94" s="486" t="s">
        <v>9</v>
      </c>
    </row>
    <row r="95">
      <c r="A95" s="485" t="s">
        <v>110</v>
      </c>
      <c r="B95" s="485">
        <v>161</v>
      </c>
      <c r="C95" s="485" t="s">
        <v>1</v>
      </c>
      <c r="D95" s="485" t="s">
        <v>2</v>
      </c>
      <c r="E95" s="485" t="s">
        <v>3</v>
      </c>
      <c r="F95" s="485" t="s">
        <v>88</v>
      </c>
      <c r="G95" s="485" t="s">
        <v>5</v>
      </c>
      <c r="H95" s="485" t="s">
        <v>33</v>
      </c>
      <c r="I95" s="485" t="s">
        <v>7</v>
      </c>
      <c r="J95" s="485" t="s">
        <v>15</v>
      </c>
      <c r="K95" s="485" t="s">
        <v>11</v>
      </c>
    </row>
    <row r="96">
      <c r="A96" s="484" t="s">
        <v>111</v>
      </c>
      <c r="B96" s="484">
        <v>115</v>
      </c>
      <c r="C96" s="484" t="s">
        <v>1</v>
      </c>
      <c r="D96" s="484" t="s">
        <v>2</v>
      </c>
      <c r="E96" s="484" t="s">
        <v>3</v>
      </c>
      <c r="F96" s="484" t="s">
        <v>88</v>
      </c>
      <c r="G96" s="484" t="s">
        <v>5</v>
      </c>
      <c r="H96" s="484" t="s">
        <v>33</v>
      </c>
      <c r="I96" s="484" t="s">
        <v>7</v>
      </c>
      <c r="J96" s="484" t="s">
        <v>15</v>
      </c>
      <c r="K96" s="484" t="s">
        <v>13</v>
      </c>
    </row>
    <row r="97">
      <c r="A97" s="483" t="s">
        <v>112</v>
      </c>
      <c r="B97" s="483">
        <v>108</v>
      </c>
      <c r="C97" s="483" t="s">
        <v>1</v>
      </c>
      <c r="D97" s="483" t="s">
        <v>2</v>
      </c>
      <c r="E97" s="483" t="s">
        <v>3</v>
      </c>
      <c r="F97" s="483" t="s">
        <v>88</v>
      </c>
      <c r="G97" s="483" t="s">
        <v>5</v>
      </c>
      <c r="H97" s="483" t="s">
        <v>33</v>
      </c>
      <c r="I97" s="483" t="s">
        <v>7</v>
      </c>
      <c r="J97" s="483" t="s">
        <v>19</v>
      </c>
      <c r="K97" s="483" t="s">
        <v>9</v>
      </c>
    </row>
    <row r="98">
      <c r="A98" s="482" t="s">
        <v>113</v>
      </c>
      <c r="B98" s="482">
        <v>83</v>
      </c>
      <c r="C98" s="482" t="s">
        <v>1</v>
      </c>
      <c r="D98" s="482" t="s">
        <v>2</v>
      </c>
      <c r="E98" s="482" t="s">
        <v>3</v>
      </c>
      <c r="F98" s="482" t="s">
        <v>88</v>
      </c>
      <c r="G98" s="482" t="s">
        <v>5</v>
      </c>
      <c r="H98" s="482" t="s">
        <v>33</v>
      </c>
      <c r="I98" s="482" t="s">
        <v>7</v>
      </c>
      <c r="J98" s="482" t="s">
        <v>19</v>
      </c>
      <c r="K98" s="482" t="s">
        <v>11</v>
      </c>
    </row>
    <row r="99">
      <c r="A99" s="481" t="s">
        <v>114</v>
      </c>
      <c r="B99" s="481">
        <v>92</v>
      </c>
      <c r="C99" s="481" t="s">
        <v>1</v>
      </c>
      <c r="D99" s="481" t="s">
        <v>2</v>
      </c>
      <c r="E99" s="481" t="s">
        <v>3</v>
      </c>
      <c r="F99" s="481" t="s">
        <v>88</v>
      </c>
      <c r="G99" s="481" t="s">
        <v>5</v>
      </c>
      <c r="H99" s="481" t="s">
        <v>33</v>
      </c>
      <c r="I99" s="481" t="s">
        <v>7</v>
      </c>
      <c r="J99" s="481" t="s">
        <v>19</v>
      </c>
      <c r="K99" s="481" t="s">
        <v>13</v>
      </c>
    </row>
    <row r="100">
      <c r="A100" s="480" t="s">
        <v>115</v>
      </c>
      <c r="B100" s="480">
        <v>148</v>
      </c>
      <c r="C100" s="480" t="s">
        <v>1</v>
      </c>
      <c r="D100" s="480" t="s">
        <v>23</v>
      </c>
      <c r="E100" s="480" t="s">
        <v>3</v>
      </c>
      <c r="F100" s="480" t="s">
        <v>88</v>
      </c>
      <c r="G100" s="480" t="s">
        <v>5</v>
      </c>
      <c r="H100" s="480" t="s">
        <v>33</v>
      </c>
      <c r="I100" s="480" t="s">
        <v>7</v>
      </c>
      <c r="J100" s="480" t="s">
        <v>8</v>
      </c>
      <c r="K100" s="480" t="s">
        <v>9</v>
      </c>
    </row>
    <row r="101">
      <c r="A101" s="479" t="s">
        <v>116</v>
      </c>
      <c r="B101" s="479">
        <v>111</v>
      </c>
      <c r="C101" s="479" t="s">
        <v>1</v>
      </c>
      <c r="D101" s="479" t="s">
        <v>23</v>
      </c>
      <c r="E101" s="479" t="s">
        <v>3</v>
      </c>
      <c r="F101" s="479" t="s">
        <v>88</v>
      </c>
      <c r="G101" s="479" t="s">
        <v>5</v>
      </c>
      <c r="H101" s="479" t="s">
        <v>33</v>
      </c>
      <c r="I101" s="479" t="s">
        <v>7</v>
      </c>
      <c r="J101" s="479" t="s">
        <v>8</v>
      </c>
      <c r="K101" s="479" t="s">
        <v>11</v>
      </c>
    </row>
    <row r="102">
      <c r="A102" s="478" t="s">
        <v>117</v>
      </c>
      <c r="B102" s="478">
        <v>192</v>
      </c>
      <c r="C102" s="478" t="s">
        <v>1</v>
      </c>
      <c r="D102" s="478" t="s">
        <v>23</v>
      </c>
      <c r="E102" s="478" t="s">
        <v>3</v>
      </c>
      <c r="F102" s="478" t="s">
        <v>88</v>
      </c>
      <c r="G102" s="478" t="s">
        <v>5</v>
      </c>
      <c r="H102" s="478" t="s">
        <v>33</v>
      </c>
      <c r="I102" s="478" t="s">
        <v>7</v>
      </c>
      <c r="J102" s="478" t="s">
        <v>8</v>
      </c>
      <c r="K102" s="478" t="s">
        <v>13</v>
      </c>
    </row>
    <row r="103">
      <c r="A103" s="477" t="s">
        <v>118</v>
      </c>
      <c r="B103" s="477">
        <v>331</v>
      </c>
      <c r="C103" s="477" t="s">
        <v>1</v>
      </c>
      <c r="D103" s="477" t="s">
        <v>23</v>
      </c>
      <c r="E103" s="477" t="s">
        <v>3</v>
      </c>
      <c r="F103" s="477" t="s">
        <v>88</v>
      </c>
      <c r="G103" s="477" t="s">
        <v>5</v>
      </c>
      <c r="H103" s="477" t="s">
        <v>33</v>
      </c>
      <c r="I103" s="477" t="s">
        <v>7</v>
      </c>
      <c r="J103" s="477" t="s">
        <v>15</v>
      </c>
      <c r="K103" s="477" t="s">
        <v>9</v>
      </c>
    </row>
    <row r="104">
      <c r="A104" s="476" t="s">
        <v>119</v>
      </c>
      <c r="B104" s="476">
        <v>64</v>
      </c>
      <c r="C104" s="476" t="s">
        <v>1</v>
      </c>
      <c r="D104" s="476" t="s">
        <v>23</v>
      </c>
      <c r="E104" s="476" t="s">
        <v>3</v>
      </c>
      <c r="F104" s="476" t="s">
        <v>88</v>
      </c>
      <c r="G104" s="476" t="s">
        <v>5</v>
      </c>
      <c r="H104" s="476" t="s">
        <v>33</v>
      </c>
      <c r="I104" s="476" t="s">
        <v>7</v>
      </c>
      <c r="J104" s="476" t="s">
        <v>15</v>
      </c>
      <c r="K104" s="476" t="s">
        <v>11</v>
      </c>
    </row>
    <row r="105">
      <c r="A105" s="475" t="s">
        <v>120</v>
      </c>
      <c r="B105" s="475">
        <v>152</v>
      </c>
      <c r="C105" s="475" t="s">
        <v>1</v>
      </c>
      <c r="D105" s="475" t="s">
        <v>23</v>
      </c>
      <c r="E105" s="475" t="s">
        <v>3</v>
      </c>
      <c r="F105" s="475" t="s">
        <v>88</v>
      </c>
      <c r="G105" s="475" t="s">
        <v>5</v>
      </c>
      <c r="H105" s="475" t="s">
        <v>33</v>
      </c>
      <c r="I105" s="475" t="s">
        <v>7</v>
      </c>
      <c r="J105" s="475" t="s">
        <v>15</v>
      </c>
      <c r="K105" s="475" t="s">
        <v>13</v>
      </c>
    </row>
    <row r="106">
      <c r="A106" s="474" t="s">
        <v>121</v>
      </c>
      <c r="B106" s="474">
        <v>64</v>
      </c>
      <c r="C106" s="474" t="s">
        <v>1</v>
      </c>
      <c r="D106" s="474" t="s">
        <v>23</v>
      </c>
      <c r="E106" s="474" t="s">
        <v>3</v>
      </c>
      <c r="F106" s="474" t="s">
        <v>88</v>
      </c>
      <c r="G106" s="474" t="s">
        <v>5</v>
      </c>
      <c r="H106" s="474" t="s">
        <v>33</v>
      </c>
      <c r="I106" s="474" t="s">
        <v>7</v>
      </c>
      <c r="J106" s="474" t="s">
        <v>19</v>
      </c>
      <c r="K106" s="474" t="s">
        <v>9</v>
      </c>
    </row>
    <row r="107">
      <c r="A107" s="473" t="s">
        <v>122</v>
      </c>
      <c r="B107" s="473">
        <v>80</v>
      </c>
      <c r="C107" s="473" t="s">
        <v>1</v>
      </c>
      <c r="D107" s="473" t="s">
        <v>23</v>
      </c>
      <c r="E107" s="473" t="s">
        <v>3</v>
      </c>
      <c r="F107" s="473" t="s">
        <v>88</v>
      </c>
      <c r="G107" s="473" t="s">
        <v>5</v>
      </c>
      <c r="H107" s="473" t="s">
        <v>33</v>
      </c>
      <c r="I107" s="473" t="s">
        <v>7</v>
      </c>
      <c r="J107" s="473" t="s">
        <v>19</v>
      </c>
      <c r="K107" s="473" t="s">
        <v>11</v>
      </c>
    </row>
    <row r="108">
      <c r="A108" s="472" t="s">
        <v>123</v>
      </c>
      <c r="B108" s="472">
        <v>66</v>
      </c>
      <c r="C108" s="472" t="s">
        <v>1</v>
      </c>
      <c r="D108" s="472" t="s">
        <v>23</v>
      </c>
      <c r="E108" s="472" t="s">
        <v>3</v>
      </c>
      <c r="F108" s="472" t="s">
        <v>88</v>
      </c>
      <c r="G108" s="472" t="s">
        <v>5</v>
      </c>
      <c r="H108" s="472" t="s">
        <v>33</v>
      </c>
      <c r="I108" s="472" t="s">
        <v>7</v>
      </c>
      <c r="J108" s="472" t="s">
        <v>19</v>
      </c>
      <c r="K108" s="472" t="s">
        <v>13</v>
      </c>
    </row>
    <row r="109">
      <c r="A109" s="471" t="s">
        <v>124</v>
      </c>
      <c r="B109" s="471">
        <v>326</v>
      </c>
      <c r="C109" s="471" t="s">
        <v>1</v>
      </c>
      <c r="D109" s="471" t="s">
        <v>2</v>
      </c>
      <c r="E109" s="471" t="s">
        <v>3</v>
      </c>
      <c r="F109" s="471" t="s">
        <v>88</v>
      </c>
      <c r="G109" s="471" t="s">
        <v>51</v>
      </c>
      <c r="H109" s="471" t="s">
        <v>6</v>
      </c>
      <c r="I109" s="471" t="s">
        <v>7</v>
      </c>
      <c r="J109" s="471" t="s">
        <v>8</v>
      </c>
      <c r="K109" s="471" t="s">
        <v>9</v>
      </c>
    </row>
    <row r="110">
      <c r="A110" s="470" t="s">
        <v>125</v>
      </c>
      <c r="B110" s="470">
        <v>281</v>
      </c>
      <c r="C110" s="470" t="s">
        <v>1</v>
      </c>
      <c r="D110" s="470" t="s">
        <v>2</v>
      </c>
      <c r="E110" s="470" t="s">
        <v>3</v>
      </c>
      <c r="F110" s="470" t="s">
        <v>88</v>
      </c>
      <c r="G110" s="470" t="s">
        <v>51</v>
      </c>
      <c r="H110" s="470" t="s">
        <v>6</v>
      </c>
      <c r="I110" s="470" t="s">
        <v>7</v>
      </c>
      <c r="J110" s="470" t="s">
        <v>8</v>
      </c>
      <c r="K110" s="470" t="s">
        <v>11</v>
      </c>
    </row>
    <row r="111">
      <c r="A111" s="469" t="s">
        <v>126</v>
      </c>
      <c r="B111" s="469">
        <v>186</v>
      </c>
      <c r="C111" s="469" t="s">
        <v>1</v>
      </c>
      <c r="D111" s="469" t="s">
        <v>2</v>
      </c>
      <c r="E111" s="469" t="s">
        <v>3</v>
      </c>
      <c r="F111" s="469" t="s">
        <v>88</v>
      </c>
      <c r="G111" s="469" t="s">
        <v>51</v>
      </c>
      <c r="H111" s="469" t="s">
        <v>6</v>
      </c>
      <c r="I111" s="469" t="s">
        <v>7</v>
      </c>
      <c r="J111" s="469" t="s">
        <v>8</v>
      </c>
      <c r="K111" s="469" t="s">
        <v>13</v>
      </c>
    </row>
    <row r="112">
      <c r="A112" s="468" t="s">
        <v>127</v>
      </c>
      <c r="B112" s="468">
        <v>165</v>
      </c>
      <c r="C112" s="468" t="s">
        <v>1</v>
      </c>
      <c r="D112" s="468" t="s">
        <v>2</v>
      </c>
      <c r="E112" s="468" t="s">
        <v>3</v>
      </c>
      <c r="F112" s="468" t="s">
        <v>88</v>
      </c>
      <c r="G112" s="468" t="s">
        <v>51</v>
      </c>
      <c r="H112" s="468" t="s">
        <v>6</v>
      </c>
      <c r="I112" s="468" t="s">
        <v>7</v>
      </c>
      <c r="J112" s="468" t="s">
        <v>15</v>
      </c>
      <c r="K112" s="468" t="s">
        <v>9</v>
      </c>
    </row>
    <row r="113">
      <c r="A113" s="467" t="s">
        <v>128</v>
      </c>
      <c r="B113" s="467">
        <v>162</v>
      </c>
      <c r="C113" s="467" t="s">
        <v>1</v>
      </c>
      <c r="D113" s="467" t="s">
        <v>2</v>
      </c>
      <c r="E113" s="467" t="s">
        <v>3</v>
      </c>
      <c r="F113" s="467" t="s">
        <v>88</v>
      </c>
      <c r="G113" s="467" t="s">
        <v>51</v>
      </c>
      <c r="H113" s="467" t="s">
        <v>6</v>
      </c>
      <c r="I113" s="467" t="s">
        <v>7</v>
      </c>
      <c r="J113" s="467" t="s">
        <v>15</v>
      </c>
      <c r="K113" s="467" t="s">
        <v>11</v>
      </c>
    </row>
    <row r="114">
      <c r="A114" s="466" t="s">
        <v>129</v>
      </c>
      <c r="B114" s="466">
        <v>212</v>
      </c>
      <c r="C114" s="466" t="s">
        <v>1</v>
      </c>
      <c r="D114" s="466" t="s">
        <v>2</v>
      </c>
      <c r="E114" s="466" t="s">
        <v>3</v>
      </c>
      <c r="F114" s="466" t="s">
        <v>88</v>
      </c>
      <c r="G114" s="466" t="s">
        <v>51</v>
      </c>
      <c r="H114" s="466" t="s">
        <v>6</v>
      </c>
      <c r="I114" s="466" t="s">
        <v>7</v>
      </c>
      <c r="J114" s="466" t="s">
        <v>15</v>
      </c>
      <c r="K114" s="466" t="s">
        <v>13</v>
      </c>
    </row>
    <row r="115">
      <c r="A115" s="465" t="s">
        <v>130</v>
      </c>
      <c r="B115" s="465">
        <v>129</v>
      </c>
      <c r="C115" s="465" t="s">
        <v>1</v>
      </c>
      <c r="D115" s="465" t="s">
        <v>2</v>
      </c>
      <c r="E115" s="465" t="s">
        <v>3</v>
      </c>
      <c r="F115" s="465" t="s">
        <v>88</v>
      </c>
      <c r="G115" s="465" t="s">
        <v>51</v>
      </c>
      <c r="H115" s="465" t="s">
        <v>6</v>
      </c>
      <c r="I115" s="465" t="s">
        <v>7</v>
      </c>
      <c r="J115" s="465" t="s">
        <v>19</v>
      </c>
      <c r="K115" s="465" t="s">
        <v>9</v>
      </c>
    </row>
    <row r="116">
      <c r="A116" s="464" t="s">
        <v>131</v>
      </c>
      <c r="B116" s="464">
        <v>140</v>
      </c>
      <c r="C116" s="464" t="s">
        <v>1</v>
      </c>
      <c r="D116" s="464" t="s">
        <v>2</v>
      </c>
      <c r="E116" s="464" t="s">
        <v>3</v>
      </c>
      <c r="F116" s="464" t="s">
        <v>88</v>
      </c>
      <c r="G116" s="464" t="s">
        <v>51</v>
      </c>
      <c r="H116" s="464" t="s">
        <v>6</v>
      </c>
      <c r="I116" s="464" t="s">
        <v>7</v>
      </c>
      <c r="J116" s="464" t="s">
        <v>19</v>
      </c>
      <c r="K116" s="464" t="s">
        <v>11</v>
      </c>
    </row>
    <row r="117">
      <c r="A117" s="463" t="s">
        <v>132</v>
      </c>
      <c r="B117" s="463">
        <v>109</v>
      </c>
      <c r="C117" s="463" t="s">
        <v>1</v>
      </c>
      <c r="D117" s="463" t="s">
        <v>2</v>
      </c>
      <c r="E117" s="463" t="s">
        <v>3</v>
      </c>
      <c r="F117" s="463" t="s">
        <v>88</v>
      </c>
      <c r="G117" s="463" t="s">
        <v>51</v>
      </c>
      <c r="H117" s="463" t="s">
        <v>6</v>
      </c>
      <c r="I117" s="463" t="s">
        <v>7</v>
      </c>
      <c r="J117" s="463" t="s">
        <v>19</v>
      </c>
      <c r="K117" s="463" t="s">
        <v>13</v>
      </c>
    </row>
    <row r="118">
      <c r="A118" s="462" t="s">
        <v>133</v>
      </c>
      <c r="B118" s="462">
        <v>331</v>
      </c>
      <c r="C118" s="462" t="s">
        <v>1</v>
      </c>
      <c r="D118" s="462" t="s">
        <v>23</v>
      </c>
      <c r="E118" s="462" t="s">
        <v>3</v>
      </c>
      <c r="F118" s="462" t="s">
        <v>88</v>
      </c>
      <c r="G118" s="462" t="s">
        <v>51</v>
      </c>
      <c r="H118" s="462" t="s">
        <v>6</v>
      </c>
      <c r="I118" s="462" t="s">
        <v>7</v>
      </c>
      <c r="J118" s="462" t="s">
        <v>8</v>
      </c>
      <c r="K118" s="462" t="s">
        <v>9</v>
      </c>
    </row>
    <row r="119">
      <c r="A119" s="461" t="s">
        <v>134</v>
      </c>
      <c r="B119" s="461">
        <v>150</v>
      </c>
      <c r="C119" s="461" t="s">
        <v>1</v>
      </c>
      <c r="D119" s="461" t="s">
        <v>23</v>
      </c>
      <c r="E119" s="461" t="s">
        <v>3</v>
      </c>
      <c r="F119" s="461" t="s">
        <v>88</v>
      </c>
      <c r="G119" s="461" t="s">
        <v>51</v>
      </c>
      <c r="H119" s="461" t="s">
        <v>6</v>
      </c>
      <c r="I119" s="461" t="s">
        <v>7</v>
      </c>
      <c r="J119" s="461" t="s">
        <v>8</v>
      </c>
      <c r="K119" s="461" t="s">
        <v>11</v>
      </c>
    </row>
    <row r="120">
      <c r="A120" s="460" t="s">
        <v>135</v>
      </c>
      <c r="B120" s="460">
        <v>72</v>
      </c>
      <c r="C120" s="460" t="s">
        <v>1</v>
      </c>
      <c r="D120" s="460" t="s">
        <v>23</v>
      </c>
      <c r="E120" s="460" t="s">
        <v>3</v>
      </c>
      <c r="F120" s="460" t="s">
        <v>88</v>
      </c>
      <c r="G120" s="460" t="s">
        <v>51</v>
      </c>
      <c r="H120" s="460" t="s">
        <v>6</v>
      </c>
      <c r="I120" s="460" t="s">
        <v>7</v>
      </c>
      <c r="J120" s="460" t="s">
        <v>8</v>
      </c>
      <c r="K120" s="460" t="s">
        <v>13</v>
      </c>
    </row>
    <row r="121">
      <c r="A121" s="459" t="s">
        <v>136</v>
      </c>
      <c r="B121" s="459">
        <v>79</v>
      </c>
      <c r="C121" s="459" t="s">
        <v>1</v>
      </c>
      <c r="D121" s="459" t="s">
        <v>23</v>
      </c>
      <c r="E121" s="459" t="s">
        <v>3</v>
      </c>
      <c r="F121" s="459" t="s">
        <v>88</v>
      </c>
      <c r="G121" s="459" t="s">
        <v>51</v>
      </c>
      <c r="H121" s="459" t="s">
        <v>6</v>
      </c>
      <c r="I121" s="459" t="s">
        <v>7</v>
      </c>
      <c r="J121" s="459" t="s">
        <v>15</v>
      </c>
      <c r="K121" s="459" t="s">
        <v>9</v>
      </c>
    </row>
    <row r="122">
      <c r="A122" s="458" t="s">
        <v>137</v>
      </c>
      <c r="B122" s="458">
        <v>73</v>
      </c>
      <c r="C122" s="458" t="s">
        <v>1</v>
      </c>
      <c r="D122" s="458" t="s">
        <v>23</v>
      </c>
      <c r="E122" s="458" t="s">
        <v>3</v>
      </c>
      <c r="F122" s="458" t="s">
        <v>88</v>
      </c>
      <c r="G122" s="458" t="s">
        <v>51</v>
      </c>
      <c r="H122" s="458" t="s">
        <v>6</v>
      </c>
      <c r="I122" s="458" t="s">
        <v>7</v>
      </c>
      <c r="J122" s="458" t="s">
        <v>15</v>
      </c>
      <c r="K122" s="458" t="s">
        <v>11</v>
      </c>
    </row>
    <row r="123">
      <c r="A123" s="457" t="s">
        <v>138</v>
      </c>
      <c r="B123" s="457">
        <v>104</v>
      </c>
      <c r="C123" s="457" t="s">
        <v>1</v>
      </c>
      <c r="D123" s="457" t="s">
        <v>23</v>
      </c>
      <c r="E123" s="457" t="s">
        <v>3</v>
      </c>
      <c r="F123" s="457" t="s">
        <v>88</v>
      </c>
      <c r="G123" s="457" t="s">
        <v>51</v>
      </c>
      <c r="H123" s="457" t="s">
        <v>6</v>
      </c>
      <c r="I123" s="457" t="s">
        <v>7</v>
      </c>
      <c r="J123" s="457" t="s">
        <v>15</v>
      </c>
      <c r="K123" s="457" t="s">
        <v>13</v>
      </c>
    </row>
    <row r="124">
      <c r="A124" s="456" t="s">
        <v>139</v>
      </c>
      <c r="B124" s="456">
        <v>122</v>
      </c>
      <c r="C124" s="456" t="s">
        <v>1</v>
      </c>
      <c r="D124" s="456" t="s">
        <v>23</v>
      </c>
      <c r="E124" s="456" t="s">
        <v>3</v>
      </c>
      <c r="F124" s="456" t="s">
        <v>88</v>
      </c>
      <c r="G124" s="456" t="s">
        <v>51</v>
      </c>
      <c r="H124" s="456" t="s">
        <v>6</v>
      </c>
      <c r="I124" s="456" t="s">
        <v>7</v>
      </c>
      <c r="J124" s="456" t="s">
        <v>19</v>
      </c>
      <c r="K124" s="456" t="s">
        <v>9</v>
      </c>
    </row>
    <row r="125">
      <c r="A125" s="455" t="s">
        <v>140</v>
      </c>
      <c r="B125" s="455">
        <v>56</v>
      </c>
      <c r="C125" s="455" t="s">
        <v>1</v>
      </c>
      <c r="D125" s="455" t="s">
        <v>23</v>
      </c>
      <c r="E125" s="455" t="s">
        <v>3</v>
      </c>
      <c r="F125" s="455" t="s">
        <v>88</v>
      </c>
      <c r="G125" s="455" t="s">
        <v>51</v>
      </c>
      <c r="H125" s="455" t="s">
        <v>6</v>
      </c>
      <c r="I125" s="455" t="s">
        <v>7</v>
      </c>
      <c r="J125" s="455" t="s">
        <v>19</v>
      </c>
      <c r="K125" s="455" t="s">
        <v>11</v>
      </c>
    </row>
    <row r="126">
      <c r="A126" s="454" t="s">
        <v>141</v>
      </c>
      <c r="B126" s="454">
        <v>64</v>
      </c>
      <c r="C126" s="454" t="s">
        <v>1</v>
      </c>
      <c r="D126" s="454" t="s">
        <v>23</v>
      </c>
      <c r="E126" s="454" t="s">
        <v>3</v>
      </c>
      <c r="F126" s="454" t="s">
        <v>88</v>
      </c>
      <c r="G126" s="454" t="s">
        <v>51</v>
      </c>
      <c r="H126" s="454" t="s">
        <v>6</v>
      </c>
      <c r="I126" s="454" t="s">
        <v>7</v>
      </c>
      <c r="J126" s="454" t="s">
        <v>19</v>
      </c>
      <c r="K126" s="454" t="s">
        <v>13</v>
      </c>
    </row>
    <row r="127">
      <c r="A127" s="453" t="s">
        <v>142</v>
      </c>
      <c r="B127" s="453">
        <v>123</v>
      </c>
      <c r="C127" s="453" t="s">
        <v>1</v>
      </c>
      <c r="D127" s="453" t="s">
        <v>2</v>
      </c>
      <c r="E127" s="453" t="s">
        <v>3</v>
      </c>
      <c r="F127" s="453" t="s">
        <v>88</v>
      </c>
      <c r="G127" s="453" t="s">
        <v>51</v>
      </c>
      <c r="H127" s="453" t="s">
        <v>33</v>
      </c>
      <c r="I127" s="453" t="s">
        <v>7</v>
      </c>
      <c r="J127" s="453" t="s">
        <v>8</v>
      </c>
      <c r="K127" s="453" t="s">
        <v>9</v>
      </c>
    </row>
    <row r="128">
      <c r="A128" s="452" t="s">
        <v>143</v>
      </c>
      <c r="B128" s="452">
        <v>129</v>
      </c>
      <c r="C128" s="452" t="s">
        <v>1</v>
      </c>
      <c r="D128" s="452" t="s">
        <v>2</v>
      </c>
      <c r="E128" s="452" t="s">
        <v>3</v>
      </c>
      <c r="F128" s="452" t="s">
        <v>88</v>
      </c>
      <c r="G128" s="452" t="s">
        <v>51</v>
      </c>
      <c r="H128" s="452" t="s">
        <v>33</v>
      </c>
      <c r="I128" s="452" t="s">
        <v>7</v>
      </c>
      <c r="J128" s="452" t="s">
        <v>8</v>
      </c>
      <c r="K128" s="452" t="s">
        <v>11</v>
      </c>
    </row>
    <row r="129">
      <c r="A129" s="451" t="s">
        <v>144</v>
      </c>
      <c r="B129" s="451">
        <v>126</v>
      </c>
      <c r="C129" s="451" t="s">
        <v>1</v>
      </c>
      <c r="D129" s="451" t="s">
        <v>2</v>
      </c>
      <c r="E129" s="451" t="s">
        <v>3</v>
      </c>
      <c r="F129" s="451" t="s">
        <v>88</v>
      </c>
      <c r="G129" s="451" t="s">
        <v>51</v>
      </c>
      <c r="H129" s="451" t="s">
        <v>33</v>
      </c>
      <c r="I129" s="451" t="s">
        <v>7</v>
      </c>
      <c r="J129" s="451" t="s">
        <v>8</v>
      </c>
      <c r="K129" s="451" t="s">
        <v>13</v>
      </c>
    </row>
    <row r="130">
      <c r="A130" s="450" t="s">
        <v>145</v>
      </c>
      <c r="B130" s="450">
        <v>147</v>
      </c>
      <c r="C130" s="450" t="s">
        <v>1</v>
      </c>
      <c r="D130" s="450" t="s">
        <v>2</v>
      </c>
      <c r="E130" s="450" t="s">
        <v>3</v>
      </c>
      <c r="F130" s="450" t="s">
        <v>88</v>
      </c>
      <c r="G130" s="450" t="s">
        <v>51</v>
      </c>
      <c r="H130" s="450" t="s">
        <v>33</v>
      </c>
      <c r="I130" s="450" t="s">
        <v>7</v>
      </c>
      <c r="J130" s="450" t="s">
        <v>15</v>
      </c>
      <c r="K130" s="450" t="s">
        <v>9</v>
      </c>
    </row>
    <row r="131">
      <c r="A131" s="449" t="s">
        <v>146</v>
      </c>
      <c r="B131" s="449">
        <v>81</v>
      </c>
      <c r="C131" s="449" t="s">
        <v>1</v>
      </c>
      <c r="D131" s="449" t="s">
        <v>2</v>
      </c>
      <c r="E131" s="449" t="s">
        <v>3</v>
      </c>
      <c r="F131" s="449" t="s">
        <v>88</v>
      </c>
      <c r="G131" s="449" t="s">
        <v>51</v>
      </c>
      <c r="H131" s="449" t="s">
        <v>33</v>
      </c>
      <c r="I131" s="449" t="s">
        <v>7</v>
      </c>
      <c r="J131" s="449" t="s">
        <v>15</v>
      </c>
      <c r="K131" s="449" t="s">
        <v>11</v>
      </c>
    </row>
    <row r="132">
      <c r="A132" s="448" t="s">
        <v>147</v>
      </c>
      <c r="B132" s="448">
        <v>83</v>
      </c>
      <c r="C132" s="448" t="s">
        <v>1</v>
      </c>
      <c r="D132" s="448" t="s">
        <v>2</v>
      </c>
      <c r="E132" s="448" t="s">
        <v>3</v>
      </c>
      <c r="F132" s="448" t="s">
        <v>88</v>
      </c>
      <c r="G132" s="448" t="s">
        <v>51</v>
      </c>
      <c r="H132" s="448" t="s">
        <v>33</v>
      </c>
      <c r="I132" s="448" t="s">
        <v>7</v>
      </c>
      <c r="J132" s="448" t="s">
        <v>15</v>
      </c>
      <c r="K132" s="448" t="s">
        <v>13</v>
      </c>
    </row>
    <row r="133">
      <c r="A133" s="447" t="s">
        <v>148</v>
      </c>
      <c r="B133" s="447">
        <v>388</v>
      </c>
      <c r="C133" s="447" t="s">
        <v>1</v>
      </c>
      <c r="D133" s="447" t="s">
        <v>2</v>
      </c>
      <c r="E133" s="447" t="s">
        <v>3</v>
      </c>
      <c r="F133" s="447" t="s">
        <v>88</v>
      </c>
      <c r="G133" s="447" t="s">
        <v>51</v>
      </c>
      <c r="H133" s="447" t="s">
        <v>33</v>
      </c>
      <c r="I133" s="447" t="s">
        <v>7</v>
      </c>
      <c r="J133" s="447" t="s">
        <v>19</v>
      </c>
      <c r="K133" s="447" t="s">
        <v>9</v>
      </c>
    </row>
    <row r="134">
      <c r="A134" s="446" t="s">
        <v>149</v>
      </c>
      <c r="B134" s="446">
        <v>146</v>
      </c>
      <c r="C134" s="446" t="s">
        <v>1</v>
      </c>
      <c r="D134" s="446" t="s">
        <v>2</v>
      </c>
      <c r="E134" s="446" t="s">
        <v>3</v>
      </c>
      <c r="F134" s="446" t="s">
        <v>88</v>
      </c>
      <c r="G134" s="446" t="s">
        <v>51</v>
      </c>
      <c r="H134" s="446" t="s">
        <v>33</v>
      </c>
      <c r="I134" s="446" t="s">
        <v>7</v>
      </c>
      <c r="J134" s="446" t="s">
        <v>19</v>
      </c>
      <c r="K134" s="446" t="s">
        <v>11</v>
      </c>
    </row>
    <row r="135">
      <c r="A135" s="445" t="s">
        <v>150</v>
      </c>
      <c r="B135" s="445">
        <v>170</v>
      </c>
      <c r="C135" s="445" t="s">
        <v>1</v>
      </c>
      <c r="D135" s="445" t="s">
        <v>2</v>
      </c>
      <c r="E135" s="445" t="s">
        <v>3</v>
      </c>
      <c r="F135" s="445" t="s">
        <v>88</v>
      </c>
      <c r="G135" s="445" t="s">
        <v>51</v>
      </c>
      <c r="H135" s="445" t="s">
        <v>33</v>
      </c>
      <c r="I135" s="445" t="s">
        <v>7</v>
      </c>
      <c r="J135" s="445" t="s">
        <v>19</v>
      </c>
      <c r="K135" s="445" t="s">
        <v>13</v>
      </c>
    </row>
    <row r="136">
      <c r="A136" s="444" t="s">
        <v>151</v>
      </c>
      <c r="B136" s="444">
        <v>99</v>
      </c>
      <c r="C136" s="444" t="s">
        <v>1</v>
      </c>
      <c r="D136" s="444" t="s">
        <v>23</v>
      </c>
      <c r="E136" s="444" t="s">
        <v>3</v>
      </c>
      <c r="F136" s="444" t="s">
        <v>88</v>
      </c>
      <c r="G136" s="444" t="s">
        <v>51</v>
      </c>
      <c r="H136" s="444" t="s">
        <v>33</v>
      </c>
      <c r="I136" s="444" t="s">
        <v>7</v>
      </c>
      <c r="J136" s="444" t="s">
        <v>8</v>
      </c>
      <c r="K136" s="444" t="s">
        <v>9</v>
      </c>
    </row>
    <row r="137">
      <c r="A137" s="443" t="s">
        <v>152</v>
      </c>
      <c r="B137" s="443">
        <v>128</v>
      </c>
      <c r="C137" s="443" t="s">
        <v>1</v>
      </c>
      <c r="D137" s="443" t="s">
        <v>23</v>
      </c>
      <c r="E137" s="443" t="s">
        <v>3</v>
      </c>
      <c r="F137" s="443" t="s">
        <v>88</v>
      </c>
      <c r="G137" s="443" t="s">
        <v>51</v>
      </c>
      <c r="H137" s="443" t="s">
        <v>33</v>
      </c>
      <c r="I137" s="443" t="s">
        <v>7</v>
      </c>
      <c r="J137" s="443" t="s">
        <v>8</v>
      </c>
      <c r="K137" s="443" t="s">
        <v>11</v>
      </c>
    </row>
    <row r="138">
      <c r="A138" s="442" t="s">
        <v>153</v>
      </c>
      <c r="B138" s="442">
        <v>87</v>
      </c>
      <c r="C138" s="442" t="s">
        <v>1</v>
      </c>
      <c r="D138" s="442" t="s">
        <v>23</v>
      </c>
      <c r="E138" s="442" t="s">
        <v>3</v>
      </c>
      <c r="F138" s="442" t="s">
        <v>88</v>
      </c>
      <c r="G138" s="442" t="s">
        <v>51</v>
      </c>
      <c r="H138" s="442" t="s">
        <v>33</v>
      </c>
      <c r="I138" s="442" t="s">
        <v>7</v>
      </c>
      <c r="J138" s="442" t="s">
        <v>8</v>
      </c>
      <c r="K138" s="442" t="s">
        <v>13</v>
      </c>
    </row>
    <row r="139">
      <c r="A139" s="441" t="s">
        <v>154</v>
      </c>
      <c r="B139" s="441">
        <v>82</v>
      </c>
      <c r="C139" s="441" t="s">
        <v>1</v>
      </c>
      <c r="D139" s="441" t="s">
        <v>23</v>
      </c>
      <c r="E139" s="441" t="s">
        <v>3</v>
      </c>
      <c r="F139" s="441" t="s">
        <v>88</v>
      </c>
      <c r="G139" s="441" t="s">
        <v>51</v>
      </c>
      <c r="H139" s="441" t="s">
        <v>33</v>
      </c>
      <c r="I139" s="441" t="s">
        <v>7</v>
      </c>
      <c r="J139" s="441" t="s">
        <v>15</v>
      </c>
      <c r="K139" s="441" t="s">
        <v>9</v>
      </c>
    </row>
    <row r="140">
      <c r="A140" s="440" t="s">
        <v>155</v>
      </c>
      <c r="B140" s="440">
        <v>63</v>
      </c>
      <c r="C140" s="440" t="s">
        <v>1</v>
      </c>
      <c r="D140" s="440" t="s">
        <v>23</v>
      </c>
      <c r="E140" s="440" t="s">
        <v>3</v>
      </c>
      <c r="F140" s="440" t="s">
        <v>88</v>
      </c>
      <c r="G140" s="440" t="s">
        <v>51</v>
      </c>
      <c r="H140" s="440" t="s">
        <v>33</v>
      </c>
      <c r="I140" s="440" t="s">
        <v>7</v>
      </c>
      <c r="J140" s="440" t="s">
        <v>15</v>
      </c>
      <c r="K140" s="440" t="s">
        <v>11</v>
      </c>
    </row>
    <row r="141">
      <c r="A141" s="439" t="s">
        <v>156</v>
      </c>
      <c r="B141" s="439">
        <v>124</v>
      </c>
      <c r="C141" s="439" t="s">
        <v>1</v>
      </c>
      <c r="D141" s="439" t="s">
        <v>23</v>
      </c>
      <c r="E141" s="439" t="s">
        <v>3</v>
      </c>
      <c r="F141" s="439" t="s">
        <v>88</v>
      </c>
      <c r="G141" s="439" t="s">
        <v>51</v>
      </c>
      <c r="H141" s="439" t="s">
        <v>33</v>
      </c>
      <c r="I141" s="439" t="s">
        <v>7</v>
      </c>
      <c r="J141" s="439" t="s">
        <v>15</v>
      </c>
      <c r="K141" s="439" t="s">
        <v>13</v>
      </c>
    </row>
    <row r="142">
      <c r="A142" s="438" t="s">
        <v>66</v>
      </c>
      <c r="B142" s="438">
        <v>67</v>
      </c>
      <c r="C142" s="438" t="s">
        <v>1</v>
      </c>
      <c r="D142" s="438" t="s">
        <v>23</v>
      </c>
      <c r="E142" s="438" t="s">
        <v>3</v>
      </c>
      <c r="F142" s="438" t="s">
        <v>88</v>
      </c>
      <c r="G142" s="438" t="s">
        <v>51</v>
      </c>
      <c r="H142" s="438" t="s">
        <v>33</v>
      </c>
      <c r="I142" s="438" t="s">
        <v>7</v>
      </c>
      <c r="J142" s="438" t="s">
        <v>19</v>
      </c>
      <c r="K142" s="438" t="s">
        <v>9</v>
      </c>
    </row>
    <row r="143">
      <c r="A143" s="437" t="s">
        <v>157</v>
      </c>
      <c r="B143" s="437">
        <v>62</v>
      </c>
      <c r="C143" s="437" t="s">
        <v>1</v>
      </c>
      <c r="D143" s="437" t="s">
        <v>23</v>
      </c>
      <c r="E143" s="437" t="s">
        <v>3</v>
      </c>
      <c r="F143" s="437" t="s">
        <v>88</v>
      </c>
      <c r="G143" s="437" t="s">
        <v>51</v>
      </c>
      <c r="H143" s="437" t="s">
        <v>33</v>
      </c>
      <c r="I143" s="437" t="s">
        <v>7</v>
      </c>
      <c r="J143" s="437" t="s">
        <v>19</v>
      </c>
      <c r="K143" s="437" t="s">
        <v>11</v>
      </c>
    </row>
    <row r="144">
      <c r="A144" s="436" t="s">
        <v>158</v>
      </c>
      <c r="B144" s="436">
        <v>75</v>
      </c>
      <c r="C144" s="436" t="s">
        <v>1</v>
      </c>
      <c r="D144" s="436" t="s">
        <v>23</v>
      </c>
      <c r="E144" s="436" t="s">
        <v>3</v>
      </c>
      <c r="F144" s="436" t="s">
        <v>88</v>
      </c>
      <c r="G144" s="436" t="s">
        <v>51</v>
      </c>
      <c r="H144" s="436" t="s">
        <v>33</v>
      </c>
      <c r="I144" s="436" t="s">
        <v>7</v>
      </c>
      <c r="J144" s="436" t="s">
        <v>19</v>
      </c>
      <c r="K144" s="436" t="s">
        <v>13</v>
      </c>
    </row>
    <row r="145">
      <c r="A145" s="435" t="s">
        <v>159</v>
      </c>
      <c r="B145" s="435">
        <v>309</v>
      </c>
      <c r="C145" s="435" t="s">
        <v>1</v>
      </c>
      <c r="D145" s="435" t="s">
        <v>160</v>
      </c>
      <c r="E145" s="435" t="s">
        <v>161</v>
      </c>
      <c r="F145" s="435" t="s">
        <v>4</v>
      </c>
      <c r="G145" s="435" t="s">
        <v>5</v>
      </c>
      <c r="H145" s="435" t="s">
        <v>6</v>
      </c>
      <c r="I145" s="435" t="s">
        <v>7</v>
      </c>
      <c r="J145" s="435" t="s">
        <v>8</v>
      </c>
      <c r="K145" s="435" t="s">
        <v>9</v>
      </c>
    </row>
    <row r="146">
      <c r="A146" s="434" t="s">
        <v>162</v>
      </c>
      <c r="B146" s="434">
        <v>456</v>
      </c>
      <c r="C146" s="434" t="s">
        <v>1</v>
      </c>
      <c r="D146" s="434" t="s">
        <v>160</v>
      </c>
      <c r="E146" s="434" t="s">
        <v>161</v>
      </c>
      <c r="F146" s="434" t="s">
        <v>4</v>
      </c>
      <c r="G146" s="434" t="s">
        <v>5</v>
      </c>
      <c r="H146" s="434" t="s">
        <v>6</v>
      </c>
      <c r="I146" s="434" t="s">
        <v>7</v>
      </c>
      <c r="J146" s="434" t="s">
        <v>8</v>
      </c>
      <c r="K146" s="434" t="s">
        <v>163</v>
      </c>
    </row>
    <row r="147">
      <c r="A147" s="433" t="s">
        <v>164</v>
      </c>
      <c r="B147" s="433">
        <v>95</v>
      </c>
      <c r="C147" s="433" t="s">
        <v>1</v>
      </c>
      <c r="D147" s="433" t="s">
        <v>160</v>
      </c>
      <c r="E147" s="433" t="s">
        <v>161</v>
      </c>
      <c r="F147" s="433" t="s">
        <v>4</v>
      </c>
      <c r="G147" s="433" t="s">
        <v>5</v>
      </c>
      <c r="H147" s="433" t="s">
        <v>6</v>
      </c>
      <c r="I147" s="433" t="s">
        <v>7</v>
      </c>
      <c r="J147" s="433" t="s">
        <v>8</v>
      </c>
      <c r="K147" s="433" t="s">
        <v>165</v>
      </c>
    </row>
    <row r="148">
      <c r="A148" s="432" t="s">
        <v>166</v>
      </c>
      <c r="B148" s="432">
        <v>190</v>
      </c>
      <c r="C148" s="432" t="s">
        <v>1</v>
      </c>
      <c r="D148" s="432" t="s">
        <v>160</v>
      </c>
      <c r="E148" s="432" t="s">
        <v>161</v>
      </c>
      <c r="F148" s="432" t="s">
        <v>4</v>
      </c>
      <c r="G148" s="432" t="s">
        <v>5</v>
      </c>
      <c r="H148" s="432" t="s">
        <v>6</v>
      </c>
      <c r="I148" s="432" t="s">
        <v>7</v>
      </c>
      <c r="J148" s="432" t="s">
        <v>167</v>
      </c>
      <c r="K148" s="432" t="s">
        <v>9</v>
      </c>
    </row>
    <row r="149">
      <c r="A149" s="431" t="s">
        <v>168</v>
      </c>
      <c r="B149" s="431">
        <v>138</v>
      </c>
      <c r="C149" s="431" t="s">
        <v>1</v>
      </c>
      <c r="D149" s="431" t="s">
        <v>160</v>
      </c>
      <c r="E149" s="431" t="s">
        <v>161</v>
      </c>
      <c r="F149" s="431" t="s">
        <v>4</v>
      </c>
      <c r="G149" s="431" t="s">
        <v>5</v>
      </c>
      <c r="H149" s="431" t="s">
        <v>6</v>
      </c>
      <c r="I149" s="431" t="s">
        <v>7</v>
      </c>
      <c r="J149" s="431" t="s">
        <v>167</v>
      </c>
      <c r="K149" s="431" t="s">
        <v>163</v>
      </c>
    </row>
    <row r="150">
      <c r="A150" s="430" t="s">
        <v>169</v>
      </c>
      <c r="B150" s="430">
        <v>101</v>
      </c>
      <c r="C150" s="430" t="s">
        <v>1</v>
      </c>
      <c r="D150" s="430" t="s">
        <v>160</v>
      </c>
      <c r="E150" s="430" t="s">
        <v>161</v>
      </c>
      <c r="F150" s="430" t="s">
        <v>4</v>
      </c>
      <c r="G150" s="430" t="s">
        <v>5</v>
      </c>
      <c r="H150" s="430" t="s">
        <v>6</v>
      </c>
      <c r="I150" s="430" t="s">
        <v>7</v>
      </c>
      <c r="J150" s="430" t="s">
        <v>167</v>
      </c>
      <c r="K150" s="430" t="s">
        <v>165</v>
      </c>
    </row>
    <row r="151">
      <c r="A151" s="429" t="s">
        <v>170</v>
      </c>
      <c r="B151" s="429">
        <v>99</v>
      </c>
      <c r="C151" s="429" t="s">
        <v>1</v>
      </c>
      <c r="D151" s="429" t="s">
        <v>160</v>
      </c>
      <c r="E151" s="429" t="s">
        <v>161</v>
      </c>
      <c r="F151" s="429" t="s">
        <v>4</v>
      </c>
      <c r="G151" s="429" t="s">
        <v>5</v>
      </c>
      <c r="H151" s="429" t="s">
        <v>6</v>
      </c>
      <c r="I151" s="429" t="s">
        <v>7</v>
      </c>
      <c r="J151" s="429" t="s">
        <v>171</v>
      </c>
      <c r="K151" s="429" t="s">
        <v>9</v>
      </c>
    </row>
    <row r="152">
      <c r="A152" s="428" t="s">
        <v>172</v>
      </c>
      <c r="B152" s="428">
        <v>196</v>
      </c>
      <c r="C152" s="428" t="s">
        <v>1</v>
      </c>
      <c r="D152" s="428" t="s">
        <v>160</v>
      </c>
      <c r="E152" s="428" t="s">
        <v>161</v>
      </c>
      <c r="F152" s="428" t="s">
        <v>4</v>
      </c>
      <c r="G152" s="428" t="s">
        <v>5</v>
      </c>
      <c r="H152" s="428" t="s">
        <v>6</v>
      </c>
      <c r="I152" s="428" t="s">
        <v>7</v>
      </c>
      <c r="J152" s="428" t="s">
        <v>171</v>
      </c>
      <c r="K152" s="428" t="s">
        <v>163</v>
      </c>
    </row>
    <row r="153">
      <c r="A153" s="427" t="s">
        <v>173</v>
      </c>
      <c r="B153" s="427">
        <v>127</v>
      </c>
      <c r="C153" s="427" t="s">
        <v>1</v>
      </c>
      <c r="D153" s="427" t="s">
        <v>160</v>
      </c>
      <c r="E153" s="427" t="s">
        <v>161</v>
      </c>
      <c r="F153" s="427" t="s">
        <v>4</v>
      </c>
      <c r="G153" s="427" t="s">
        <v>5</v>
      </c>
      <c r="H153" s="427" t="s">
        <v>6</v>
      </c>
      <c r="I153" s="427" t="s">
        <v>7</v>
      </c>
      <c r="J153" s="427" t="s">
        <v>171</v>
      </c>
      <c r="K153" s="427" t="s">
        <v>165</v>
      </c>
    </row>
    <row r="154">
      <c r="A154" s="426" t="s">
        <v>174</v>
      </c>
      <c r="B154" s="426">
        <v>146</v>
      </c>
      <c r="C154" s="426" t="s">
        <v>1</v>
      </c>
      <c r="D154" s="426" t="s">
        <v>175</v>
      </c>
      <c r="E154" s="426" t="s">
        <v>161</v>
      </c>
      <c r="F154" s="426" t="s">
        <v>4</v>
      </c>
      <c r="G154" s="426" t="s">
        <v>5</v>
      </c>
      <c r="H154" s="426" t="s">
        <v>6</v>
      </c>
      <c r="I154" s="426" t="s">
        <v>7</v>
      </c>
      <c r="J154" s="426" t="s">
        <v>8</v>
      </c>
      <c r="K154" s="426" t="s">
        <v>9</v>
      </c>
    </row>
    <row r="155">
      <c r="A155" s="425" t="s">
        <v>176</v>
      </c>
      <c r="B155" s="425">
        <v>146</v>
      </c>
      <c r="C155" s="425" t="s">
        <v>1</v>
      </c>
      <c r="D155" s="425" t="s">
        <v>175</v>
      </c>
      <c r="E155" s="425" t="s">
        <v>161</v>
      </c>
      <c r="F155" s="425" t="s">
        <v>4</v>
      </c>
      <c r="G155" s="425" t="s">
        <v>5</v>
      </c>
      <c r="H155" s="425" t="s">
        <v>6</v>
      </c>
      <c r="I155" s="425" t="s">
        <v>7</v>
      </c>
      <c r="J155" s="425" t="s">
        <v>8</v>
      </c>
      <c r="K155" s="425" t="s">
        <v>163</v>
      </c>
    </row>
    <row r="156">
      <c r="A156" s="424" t="s">
        <v>177</v>
      </c>
      <c r="B156" s="424">
        <v>246</v>
      </c>
      <c r="C156" s="424" t="s">
        <v>1</v>
      </c>
      <c r="D156" s="424" t="s">
        <v>175</v>
      </c>
      <c r="E156" s="424" t="s">
        <v>161</v>
      </c>
      <c r="F156" s="424" t="s">
        <v>4</v>
      </c>
      <c r="G156" s="424" t="s">
        <v>5</v>
      </c>
      <c r="H156" s="424" t="s">
        <v>6</v>
      </c>
      <c r="I156" s="424" t="s">
        <v>7</v>
      </c>
      <c r="J156" s="424" t="s">
        <v>8</v>
      </c>
      <c r="K156" s="424" t="s">
        <v>165</v>
      </c>
    </row>
    <row r="157">
      <c r="A157" s="423" t="s">
        <v>178</v>
      </c>
      <c r="B157" s="423">
        <v>140</v>
      </c>
      <c r="C157" s="423" t="s">
        <v>1</v>
      </c>
      <c r="D157" s="423" t="s">
        <v>175</v>
      </c>
      <c r="E157" s="423" t="s">
        <v>161</v>
      </c>
      <c r="F157" s="423" t="s">
        <v>4</v>
      </c>
      <c r="G157" s="423" t="s">
        <v>5</v>
      </c>
      <c r="H157" s="423" t="s">
        <v>6</v>
      </c>
      <c r="I157" s="423" t="s">
        <v>7</v>
      </c>
      <c r="J157" s="423" t="s">
        <v>167</v>
      </c>
      <c r="K157" s="423" t="s">
        <v>9</v>
      </c>
    </row>
    <row r="158">
      <c r="A158" s="422" t="s">
        <v>179</v>
      </c>
      <c r="B158" s="422">
        <v>113</v>
      </c>
      <c r="C158" s="422" t="s">
        <v>1</v>
      </c>
      <c r="D158" s="422" t="s">
        <v>175</v>
      </c>
      <c r="E158" s="422" t="s">
        <v>161</v>
      </c>
      <c r="F158" s="422" t="s">
        <v>4</v>
      </c>
      <c r="G158" s="422" t="s">
        <v>5</v>
      </c>
      <c r="H158" s="422" t="s">
        <v>6</v>
      </c>
      <c r="I158" s="422" t="s">
        <v>7</v>
      </c>
      <c r="J158" s="422" t="s">
        <v>167</v>
      </c>
      <c r="K158" s="422" t="s">
        <v>163</v>
      </c>
    </row>
    <row r="159">
      <c r="A159" s="421" t="s">
        <v>180</v>
      </c>
      <c r="B159" s="421">
        <v>132</v>
      </c>
      <c r="C159" s="421" t="s">
        <v>1</v>
      </c>
      <c r="D159" s="421" t="s">
        <v>175</v>
      </c>
      <c r="E159" s="421" t="s">
        <v>161</v>
      </c>
      <c r="F159" s="421" t="s">
        <v>4</v>
      </c>
      <c r="G159" s="421" t="s">
        <v>5</v>
      </c>
      <c r="H159" s="421" t="s">
        <v>6</v>
      </c>
      <c r="I159" s="421" t="s">
        <v>7</v>
      </c>
      <c r="J159" s="421" t="s">
        <v>167</v>
      </c>
      <c r="K159" s="421" t="s">
        <v>165</v>
      </c>
    </row>
    <row r="160">
      <c r="A160" s="420" t="s">
        <v>181</v>
      </c>
      <c r="B160" s="420">
        <v>101</v>
      </c>
      <c r="C160" s="420" t="s">
        <v>1</v>
      </c>
      <c r="D160" s="420" t="s">
        <v>175</v>
      </c>
      <c r="E160" s="420" t="s">
        <v>161</v>
      </c>
      <c r="F160" s="420" t="s">
        <v>4</v>
      </c>
      <c r="G160" s="420" t="s">
        <v>5</v>
      </c>
      <c r="H160" s="420" t="s">
        <v>6</v>
      </c>
      <c r="I160" s="420" t="s">
        <v>7</v>
      </c>
      <c r="J160" s="420" t="s">
        <v>171</v>
      </c>
      <c r="K160" s="420" t="s">
        <v>9</v>
      </c>
    </row>
    <row r="161">
      <c r="A161" s="419" t="s">
        <v>182</v>
      </c>
      <c r="B161" s="419">
        <v>60</v>
      </c>
      <c r="C161" s="419" t="s">
        <v>1</v>
      </c>
      <c r="D161" s="419" t="s">
        <v>175</v>
      </c>
      <c r="E161" s="419" t="s">
        <v>161</v>
      </c>
      <c r="F161" s="419" t="s">
        <v>4</v>
      </c>
      <c r="G161" s="419" t="s">
        <v>5</v>
      </c>
      <c r="H161" s="419" t="s">
        <v>6</v>
      </c>
      <c r="I161" s="419" t="s">
        <v>7</v>
      </c>
      <c r="J161" s="419" t="s">
        <v>171</v>
      </c>
      <c r="K161" s="419" t="s">
        <v>163</v>
      </c>
    </row>
    <row r="162">
      <c r="A162" s="418" t="s">
        <v>183</v>
      </c>
      <c r="B162" s="418">
        <v>96</v>
      </c>
      <c r="C162" s="418" t="s">
        <v>1</v>
      </c>
      <c r="D162" s="418" t="s">
        <v>175</v>
      </c>
      <c r="E162" s="418" t="s">
        <v>161</v>
      </c>
      <c r="F162" s="418" t="s">
        <v>4</v>
      </c>
      <c r="G162" s="418" t="s">
        <v>5</v>
      </c>
      <c r="H162" s="418" t="s">
        <v>6</v>
      </c>
      <c r="I162" s="418" t="s">
        <v>7</v>
      </c>
      <c r="J162" s="418" t="s">
        <v>171</v>
      </c>
      <c r="K162" s="418" t="s">
        <v>165</v>
      </c>
    </row>
    <row r="163">
      <c r="A163" s="417" t="s">
        <v>184</v>
      </c>
      <c r="B163" s="417">
        <v>217</v>
      </c>
      <c r="C163" s="417" t="s">
        <v>1</v>
      </c>
      <c r="D163" s="417" t="s">
        <v>160</v>
      </c>
      <c r="E163" s="417" t="s">
        <v>161</v>
      </c>
      <c r="F163" s="417" t="s">
        <v>4</v>
      </c>
      <c r="G163" s="417" t="s">
        <v>5</v>
      </c>
      <c r="H163" s="417" t="s">
        <v>33</v>
      </c>
      <c r="I163" s="417" t="s">
        <v>7</v>
      </c>
      <c r="J163" s="417" t="s">
        <v>8</v>
      </c>
      <c r="K163" s="417" t="s">
        <v>9</v>
      </c>
    </row>
    <row r="164">
      <c r="A164" s="416" t="s">
        <v>185</v>
      </c>
      <c r="B164" s="416">
        <v>242</v>
      </c>
      <c r="C164" s="416" t="s">
        <v>1</v>
      </c>
      <c r="D164" s="416" t="s">
        <v>160</v>
      </c>
      <c r="E164" s="416" t="s">
        <v>161</v>
      </c>
      <c r="F164" s="416" t="s">
        <v>4</v>
      </c>
      <c r="G164" s="416" t="s">
        <v>5</v>
      </c>
      <c r="H164" s="416" t="s">
        <v>33</v>
      </c>
      <c r="I164" s="416" t="s">
        <v>7</v>
      </c>
      <c r="J164" s="416" t="s">
        <v>8</v>
      </c>
      <c r="K164" s="416" t="s">
        <v>163</v>
      </c>
    </row>
    <row r="165">
      <c r="A165" s="415" t="s">
        <v>186</v>
      </c>
      <c r="B165" s="415">
        <v>210</v>
      </c>
      <c r="C165" s="415" t="s">
        <v>1</v>
      </c>
      <c r="D165" s="415" t="s">
        <v>160</v>
      </c>
      <c r="E165" s="415" t="s">
        <v>161</v>
      </c>
      <c r="F165" s="415" t="s">
        <v>4</v>
      </c>
      <c r="G165" s="415" t="s">
        <v>5</v>
      </c>
      <c r="H165" s="415" t="s">
        <v>33</v>
      </c>
      <c r="I165" s="415" t="s">
        <v>7</v>
      </c>
      <c r="J165" s="415" t="s">
        <v>8</v>
      </c>
      <c r="K165" s="415" t="s">
        <v>165</v>
      </c>
    </row>
    <row r="166">
      <c r="A166" s="414" t="s">
        <v>187</v>
      </c>
      <c r="B166" s="414">
        <v>76</v>
      </c>
      <c r="C166" s="414" t="s">
        <v>1</v>
      </c>
      <c r="D166" s="414" t="s">
        <v>160</v>
      </c>
      <c r="E166" s="414" t="s">
        <v>161</v>
      </c>
      <c r="F166" s="414" t="s">
        <v>4</v>
      </c>
      <c r="G166" s="414" t="s">
        <v>5</v>
      </c>
      <c r="H166" s="414" t="s">
        <v>33</v>
      </c>
      <c r="I166" s="414" t="s">
        <v>7</v>
      </c>
      <c r="J166" s="414" t="s">
        <v>167</v>
      </c>
      <c r="K166" s="414" t="s">
        <v>9</v>
      </c>
    </row>
    <row r="167">
      <c r="A167" s="413" t="s">
        <v>188</v>
      </c>
      <c r="B167" s="413">
        <v>154</v>
      </c>
      <c r="C167" s="413" t="s">
        <v>1</v>
      </c>
      <c r="D167" s="413" t="s">
        <v>160</v>
      </c>
      <c r="E167" s="413" t="s">
        <v>161</v>
      </c>
      <c r="F167" s="413" t="s">
        <v>4</v>
      </c>
      <c r="G167" s="413" t="s">
        <v>5</v>
      </c>
      <c r="H167" s="413" t="s">
        <v>33</v>
      </c>
      <c r="I167" s="413" t="s">
        <v>7</v>
      </c>
      <c r="J167" s="413" t="s">
        <v>167</v>
      </c>
      <c r="K167" s="413" t="s">
        <v>163</v>
      </c>
    </row>
    <row r="168">
      <c r="A168" s="412" t="s">
        <v>189</v>
      </c>
      <c r="B168" s="412">
        <v>184</v>
      </c>
      <c r="C168" s="412" t="s">
        <v>1</v>
      </c>
      <c r="D168" s="412" t="s">
        <v>160</v>
      </c>
      <c r="E168" s="412" t="s">
        <v>161</v>
      </c>
      <c r="F168" s="412" t="s">
        <v>4</v>
      </c>
      <c r="G168" s="412" t="s">
        <v>5</v>
      </c>
      <c r="H168" s="412" t="s">
        <v>33</v>
      </c>
      <c r="I168" s="412" t="s">
        <v>7</v>
      </c>
      <c r="J168" s="412" t="s">
        <v>167</v>
      </c>
      <c r="K168" s="412" t="s">
        <v>165</v>
      </c>
    </row>
    <row r="169">
      <c r="A169" s="411" t="s">
        <v>190</v>
      </c>
      <c r="B169" s="411">
        <v>92</v>
      </c>
      <c r="C169" s="411" t="s">
        <v>1</v>
      </c>
      <c r="D169" s="411" t="s">
        <v>160</v>
      </c>
      <c r="E169" s="411" t="s">
        <v>161</v>
      </c>
      <c r="F169" s="411" t="s">
        <v>4</v>
      </c>
      <c r="G169" s="411" t="s">
        <v>5</v>
      </c>
      <c r="H169" s="411" t="s">
        <v>33</v>
      </c>
      <c r="I169" s="411" t="s">
        <v>7</v>
      </c>
      <c r="J169" s="411" t="s">
        <v>171</v>
      </c>
      <c r="K169" s="411" t="s">
        <v>9</v>
      </c>
    </row>
    <row r="170">
      <c r="A170" s="410" t="s">
        <v>191</v>
      </c>
      <c r="B170" s="410">
        <v>97</v>
      </c>
      <c r="C170" s="410" t="s">
        <v>1</v>
      </c>
      <c r="D170" s="410" t="s">
        <v>160</v>
      </c>
      <c r="E170" s="410" t="s">
        <v>161</v>
      </c>
      <c r="F170" s="410" t="s">
        <v>4</v>
      </c>
      <c r="G170" s="410" t="s">
        <v>5</v>
      </c>
      <c r="H170" s="410" t="s">
        <v>33</v>
      </c>
      <c r="I170" s="410" t="s">
        <v>7</v>
      </c>
      <c r="J170" s="410" t="s">
        <v>171</v>
      </c>
      <c r="K170" s="410" t="s">
        <v>163</v>
      </c>
    </row>
    <row r="171">
      <c r="A171" s="409" t="s">
        <v>192</v>
      </c>
      <c r="B171" s="409">
        <v>128</v>
      </c>
      <c r="C171" s="409" t="s">
        <v>1</v>
      </c>
      <c r="D171" s="409" t="s">
        <v>160</v>
      </c>
      <c r="E171" s="409" t="s">
        <v>161</v>
      </c>
      <c r="F171" s="409" t="s">
        <v>4</v>
      </c>
      <c r="G171" s="409" t="s">
        <v>5</v>
      </c>
      <c r="H171" s="409" t="s">
        <v>33</v>
      </c>
      <c r="I171" s="409" t="s">
        <v>7</v>
      </c>
      <c r="J171" s="409" t="s">
        <v>171</v>
      </c>
      <c r="K171" s="409" t="s">
        <v>165</v>
      </c>
    </row>
    <row r="172">
      <c r="A172" s="408" t="s">
        <v>193</v>
      </c>
      <c r="B172" s="408">
        <v>165</v>
      </c>
      <c r="C172" s="408" t="s">
        <v>1</v>
      </c>
      <c r="D172" s="408" t="s">
        <v>175</v>
      </c>
      <c r="E172" s="408" t="s">
        <v>161</v>
      </c>
      <c r="F172" s="408" t="s">
        <v>4</v>
      </c>
      <c r="G172" s="408" t="s">
        <v>5</v>
      </c>
      <c r="H172" s="408" t="s">
        <v>33</v>
      </c>
      <c r="I172" s="408" t="s">
        <v>7</v>
      </c>
      <c r="J172" s="408" t="s">
        <v>8</v>
      </c>
      <c r="K172" s="408" t="s">
        <v>9</v>
      </c>
    </row>
    <row r="173">
      <c r="A173" s="407" t="s">
        <v>194</v>
      </c>
      <c r="B173" s="407">
        <v>148</v>
      </c>
      <c r="C173" s="407" t="s">
        <v>1</v>
      </c>
      <c r="D173" s="407" t="s">
        <v>175</v>
      </c>
      <c r="E173" s="407" t="s">
        <v>161</v>
      </c>
      <c r="F173" s="407" t="s">
        <v>4</v>
      </c>
      <c r="G173" s="407" t="s">
        <v>5</v>
      </c>
      <c r="H173" s="407" t="s">
        <v>33</v>
      </c>
      <c r="I173" s="407" t="s">
        <v>7</v>
      </c>
      <c r="J173" s="407" t="s">
        <v>8</v>
      </c>
      <c r="K173" s="407" t="s">
        <v>163</v>
      </c>
    </row>
    <row r="174">
      <c r="A174" s="406" t="s">
        <v>195</v>
      </c>
      <c r="B174" s="406">
        <v>119</v>
      </c>
      <c r="C174" s="406" t="s">
        <v>1</v>
      </c>
      <c r="D174" s="406" t="s">
        <v>175</v>
      </c>
      <c r="E174" s="406" t="s">
        <v>161</v>
      </c>
      <c r="F174" s="406" t="s">
        <v>4</v>
      </c>
      <c r="G174" s="406" t="s">
        <v>5</v>
      </c>
      <c r="H174" s="406" t="s">
        <v>33</v>
      </c>
      <c r="I174" s="406" t="s">
        <v>7</v>
      </c>
      <c r="J174" s="406" t="s">
        <v>8</v>
      </c>
      <c r="K174" s="406" t="s">
        <v>165</v>
      </c>
    </row>
    <row r="175">
      <c r="A175" s="405" t="s">
        <v>196</v>
      </c>
      <c r="B175" s="405">
        <v>77</v>
      </c>
      <c r="C175" s="405" t="s">
        <v>1</v>
      </c>
      <c r="D175" s="405" t="s">
        <v>175</v>
      </c>
      <c r="E175" s="405" t="s">
        <v>161</v>
      </c>
      <c r="F175" s="405" t="s">
        <v>4</v>
      </c>
      <c r="G175" s="405" t="s">
        <v>5</v>
      </c>
      <c r="H175" s="405" t="s">
        <v>33</v>
      </c>
      <c r="I175" s="405" t="s">
        <v>7</v>
      </c>
      <c r="J175" s="405" t="s">
        <v>167</v>
      </c>
      <c r="K175" s="405" t="s">
        <v>9</v>
      </c>
    </row>
    <row r="176">
      <c r="A176" s="404" t="s">
        <v>197</v>
      </c>
      <c r="B176" s="404">
        <v>67</v>
      </c>
      <c r="C176" s="404" t="s">
        <v>1</v>
      </c>
      <c r="D176" s="404" t="s">
        <v>175</v>
      </c>
      <c r="E176" s="404" t="s">
        <v>161</v>
      </c>
      <c r="F176" s="404" t="s">
        <v>4</v>
      </c>
      <c r="G176" s="404" t="s">
        <v>5</v>
      </c>
      <c r="H176" s="404" t="s">
        <v>33</v>
      </c>
      <c r="I176" s="404" t="s">
        <v>7</v>
      </c>
      <c r="J176" s="404" t="s">
        <v>167</v>
      </c>
      <c r="K176" s="404" t="s">
        <v>163</v>
      </c>
    </row>
    <row r="177">
      <c r="A177" s="403" t="s">
        <v>198</v>
      </c>
      <c r="B177" s="403">
        <v>60</v>
      </c>
      <c r="C177" s="403" t="s">
        <v>1</v>
      </c>
      <c r="D177" s="403" t="s">
        <v>175</v>
      </c>
      <c r="E177" s="403" t="s">
        <v>161</v>
      </c>
      <c r="F177" s="403" t="s">
        <v>4</v>
      </c>
      <c r="G177" s="403" t="s">
        <v>5</v>
      </c>
      <c r="H177" s="403" t="s">
        <v>33</v>
      </c>
      <c r="I177" s="403" t="s">
        <v>7</v>
      </c>
      <c r="J177" s="403" t="s">
        <v>167</v>
      </c>
      <c r="K177" s="403" t="s">
        <v>165</v>
      </c>
    </row>
    <row r="178">
      <c r="A178" s="402" t="s">
        <v>199</v>
      </c>
      <c r="B178" s="402">
        <v>61</v>
      </c>
      <c r="C178" s="402" t="s">
        <v>1</v>
      </c>
      <c r="D178" s="402" t="s">
        <v>175</v>
      </c>
      <c r="E178" s="402" t="s">
        <v>161</v>
      </c>
      <c r="F178" s="402" t="s">
        <v>4</v>
      </c>
      <c r="G178" s="402" t="s">
        <v>5</v>
      </c>
      <c r="H178" s="402" t="s">
        <v>33</v>
      </c>
      <c r="I178" s="402" t="s">
        <v>7</v>
      </c>
      <c r="J178" s="402" t="s">
        <v>171</v>
      </c>
      <c r="K178" s="402" t="s">
        <v>9</v>
      </c>
    </row>
    <row r="179">
      <c r="A179" s="401" t="s">
        <v>200</v>
      </c>
      <c r="B179" s="401">
        <v>65</v>
      </c>
      <c r="C179" s="401" t="s">
        <v>1</v>
      </c>
      <c r="D179" s="401" t="s">
        <v>175</v>
      </c>
      <c r="E179" s="401" t="s">
        <v>161</v>
      </c>
      <c r="F179" s="401" t="s">
        <v>4</v>
      </c>
      <c r="G179" s="401" t="s">
        <v>5</v>
      </c>
      <c r="H179" s="401" t="s">
        <v>33</v>
      </c>
      <c r="I179" s="401" t="s">
        <v>7</v>
      </c>
      <c r="J179" s="401" t="s">
        <v>171</v>
      </c>
      <c r="K179" s="401" t="s">
        <v>163</v>
      </c>
    </row>
    <row r="180">
      <c r="A180" s="400" t="s">
        <v>201</v>
      </c>
      <c r="B180" s="400">
        <v>61</v>
      </c>
      <c r="C180" s="400" t="s">
        <v>1</v>
      </c>
      <c r="D180" s="400" t="s">
        <v>175</v>
      </c>
      <c r="E180" s="400" t="s">
        <v>161</v>
      </c>
      <c r="F180" s="400" t="s">
        <v>4</v>
      </c>
      <c r="G180" s="400" t="s">
        <v>5</v>
      </c>
      <c r="H180" s="400" t="s">
        <v>33</v>
      </c>
      <c r="I180" s="400" t="s">
        <v>7</v>
      </c>
      <c r="J180" s="400" t="s">
        <v>171</v>
      </c>
      <c r="K180" s="400" t="s">
        <v>165</v>
      </c>
    </row>
    <row r="181">
      <c r="A181" s="399" t="s">
        <v>202</v>
      </c>
      <c r="B181" s="399">
        <v>145</v>
      </c>
      <c r="C181" s="399" t="s">
        <v>1</v>
      </c>
      <c r="D181" s="399" t="s">
        <v>160</v>
      </c>
      <c r="E181" s="399" t="s">
        <v>161</v>
      </c>
      <c r="F181" s="399" t="s">
        <v>4</v>
      </c>
      <c r="G181" s="399" t="s">
        <v>51</v>
      </c>
      <c r="H181" s="399" t="s">
        <v>6</v>
      </c>
      <c r="I181" s="399" t="s">
        <v>7</v>
      </c>
      <c r="J181" s="399" t="s">
        <v>8</v>
      </c>
      <c r="K181" s="399" t="s">
        <v>9</v>
      </c>
    </row>
    <row r="182">
      <c r="A182" s="398" t="s">
        <v>203</v>
      </c>
      <c r="B182" s="398">
        <v>120</v>
      </c>
      <c r="C182" s="398" t="s">
        <v>1</v>
      </c>
      <c r="D182" s="398" t="s">
        <v>160</v>
      </c>
      <c r="E182" s="398" t="s">
        <v>161</v>
      </c>
      <c r="F182" s="398" t="s">
        <v>4</v>
      </c>
      <c r="G182" s="398" t="s">
        <v>51</v>
      </c>
      <c r="H182" s="398" t="s">
        <v>6</v>
      </c>
      <c r="I182" s="398" t="s">
        <v>7</v>
      </c>
      <c r="J182" s="398" t="s">
        <v>8</v>
      </c>
      <c r="K182" s="398" t="s">
        <v>163</v>
      </c>
    </row>
    <row r="183">
      <c r="A183" s="397" t="s">
        <v>204</v>
      </c>
      <c r="B183" s="397">
        <v>88</v>
      </c>
      <c r="C183" s="397" t="s">
        <v>1</v>
      </c>
      <c r="D183" s="397" t="s">
        <v>160</v>
      </c>
      <c r="E183" s="397" t="s">
        <v>161</v>
      </c>
      <c r="F183" s="397" t="s">
        <v>4</v>
      </c>
      <c r="G183" s="397" t="s">
        <v>51</v>
      </c>
      <c r="H183" s="397" t="s">
        <v>6</v>
      </c>
      <c r="I183" s="397" t="s">
        <v>7</v>
      </c>
      <c r="J183" s="397" t="s">
        <v>8</v>
      </c>
      <c r="K183" s="397" t="s">
        <v>165</v>
      </c>
    </row>
    <row r="184">
      <c r="A184" s="396" t="s">
        <v>205</v>
      </c>
      <c r="B184" s="396">
        <v>101</v>
      </c>
      <c r="C184" s="396" t="s">
        <v>1</v>
      </c>
      <c r="D184" s="396" t="s">
        <v>160</v>
      </c>
      <c r="E184" s="396" t="s">
        <v>161</v>
      </c>
      <c r="F184" s="396" t="s">
        <v>4</v>
      </c>
      <c r="G184" s="396" t="s">
        <v>51</v>
      </c>
      <c r="H184" s="396" t="s">
        <v>6</v>
      </c>
      <c r="I184" s="396" t="s">
        <v>7</v>
      </c>
      <c r="J184" s="396" t="s">
        <v>167</v>
      </c>
      <c r="K184" s="396" t="s">
        <v>9</v>
      </c>
    </row>
    <row r="185">
      <c r="A185" s="395" t="s">
        <v>206</v>
      </c>
      <c r="B185" s="395">
        <v>101</v>
      </c>
      <c r="C185" s="395" t="s">
        <v>1</v>
      </c>
      <c r="D185" s="395" t="s">
        <v>160</v>
      </c>
      <c r="E185" s="395" t="s">
        <v>161</v>
      </c>
      <c r="F185" s="395" t="s">
        <v>4</v>
      </c>
      <c r="G185" s="395" t="s">
        <v>51</v>
      </c>
      <c r="H185" s="395" t="s">
        <v>6</v>
      </c>
      <c r="I185" s="395" t="s">
        <v>7</v>
      </c>
      <c r="J185" s="395" t="s">
        <v>167</v>
      </c>
      <c r="K185" s="395" t="s">
        <v>163</v>
      </c>
    </row>
    <row r="186">
      <c r="A186" s="394" t="s">
        <v>207</v>
      </c>
      <c r="B186" s="394">
        <v>104</v>
      </c>
      <c r="C186" s="394" t="s">
        <v>1</v>
      </c>
      <c r="D186" s="394" t="s">
        <v>160</v>
      </c>
      <c r="E186" s="394" t="s">
        <v>161</v>
      </c>
      <c r="F186" s="394" t="s">
        <v>4</v>
      </c>
      <c r="G186" s="394" t="s">
        <v>51</v>
      </c>
      <c r="H186" s="394" t="s">
        <v>6</v>
      </c>
      <c r="I186" s="394" t="s">
        <v>7</v>
      </c>
      <c r="J186" s="394" t="s">
        <v>167</v>
      </c>
      <c r="K186" s="394" t="s">
        <v>165</v>
      </c>
    </row>
    <row r="187">
      <c r="A187" s="393" t="s">
        <v>208</v>
      </c>
      <c r="B187" s="393">
        <v>170</v>
      </c>
      <c r="C187" s="393" t="s">
        <v>1</v>
      </c>
      <c r="D187" s="393" t="s">
        <v>160</v>
      </c>
      <c r="E187" s="393" t="s">
        <v>161</v>
      </c>
      <c r="F187" s="393" t="s">
        <v>4</v>
      </c>
      <c r="G187" s="393" t="s">
        <v>51</v>
      </c>
      <c r="H187" s="393" t="s">
        <v>6</v>
      </c>
      <c r="I187" s="393" t="s">
        <v>7</v>
      </c>
      <c r="J187" s="393" t="s">
        <v>171</v>
      </c>
      <c r="K187" s="393" t="s">
        <v>9</v>
      </c>
    </row>
    <row r="188">
      <c r="A188" s="392" t="s">
        <v>209</v>
      </c>
      <c r="B188" s="392">
        <v>91</v>
      </c>
      <c r="C188" s="392" t="s">
        <v>1</v>
      </c>
      <c r="D188" s="392" t="s">
        <v>160</v>
      </c>
      <c r="E188" s="392" t="s">
        <v>161</v>
      </c>
      <c r="F188" s="392" t="s">
        <v>4</v>
      </c>
      <c r="G188" s="392" t="s">
        <v>51</v>
      </c>
      <c r="H188" s="392" t="s">
        <v>6</v>
      </c>
      <c r="I188" s="392" t="s">
        <v>7</v>
      </c>
      <c r="J188" s="392" t="s">
        <v>171</v>
      </c>
      <c r="K188" s="392" t="s">
        <v>163</v>
      </c>
    </row>
    <row r="189">
      <c r="A189" s="391" t="s">
        <v>210</v>
      </c>
      <c r="B189" s="391">
        <v>92</v>
      </c>
      <c r="C189" s="391" t="s">
        <v>1</v>
      </c>
      <c r="D189" s="391" t="s">
        <v>160</v>
      </c>
      <c r="E189" s="391" t="s">
        <v>161</v>
      </c>
      <c r="F189" s="391" t="s">
        <v>4</v>
      </c>
      <c r="G189" s="391" t="s">
        <v>51</v>
      </c>
      <c r="H189" s="391" t="s">
        <v>6</v>
      </c>
      <c r="I189" s="391" t="s">
        <v>7</v>
      </c>
      <c r="J189" s="391" t="s">
        <v>171</v>
      </c>
      <c r="K189" s="391" t="s">
        <v>165</v>
      </c>
    </row>
    <row r="190">
      <c r="A190" s="390" t="s">
        <v>211</v>
      </c>
      <c r="B190" s="390">
        <v>346</v>
      </c>
      <c r="C190" s="390" t="s">
        <v>1</v>
      </c>
      <c r="D190" s="390" t="s">
        <v>175</v>
      </c>
      <c r="E190" s="390" t="s">
        <v>161</v>
      </c>
      <c r="F190" s="390" t="s">
        <v>4</v>
      </c>
      <c r="G190" s="390" t="s">
        <v>51</v>
      </c>
      <c r="H190" s="390" t="s">
        <v>6</v>
      </c>
      <c r="I190" s="390" t="s">
        <v>7</v>
      </c>
      <c r="J190" s="390" t="s">
        <v>8</v>
      </c>
      <c r="K190" s="390" t="s">
        <v>9</v>
      </c>
    </row>
    <row r="191">
      <c r="A191" s="389" t="s">
        <v>212</v>
      </c>
      <c r="B191" s="389">
        <v>130</v>
      </c>
      <c r="C191" s="389" t="s">
        <v>1</v>
      </c>
      <c r="D191" s="389" t="s">
        <v>175</v>
      </c>
      <c r="E191" s="389" t="s">
        <v>161</v>
      </c>
      <c r="F191" s="389" t="s">
        <v>4</v>
      </c>
      <c r="G191" s="389" t="s">
        <v>51</v>
      </c>
      <c r="H191" s="389" t="s">
        <v>6</v>
      </c>
      <c r="I191" s="389" t="s">
        <v>7</v>
      </c>
      <c r="J191" s="389" t="s">
        <v>8</v>
      </c>
      <c r="K191" s="389" t="s">
        <v>163</v>
      </c>
    </row>
    <row r="192">
      <c r="A192" s="388" t="s">
        <v>213</v>
      </c>
      <c r="B192" s="388">
        <v>144</v>
      </c>
      <c r="C192" s="388" t="s">
        <v>1</v>
      </c>
      <c r="D192" s="388" t="s">
        <v>175</v>
      </c>
      <c r="E192" s="388" t="s">
        <v>161</v>
      </c>
      <c r="F192" s="388" t="s">
        <v>4</v>
      </c>
      <c r="G192" s="388" t="s">
        <v>51</v>
      </c>
      <c r="H192" s="388" t="s">
        <v>6</v>
      </c>
      <c r="I192" s="388" t="s">
        <v>7</v>
      </c>
      <c r="J192" s="388" t="s">
        <v>8</v>
      </c>
      <c r="K192" s="388" t="s">
        <v>165</v>
      </c>
    </row>
    <row r="193">
      <c r="A193" s="387" t="s">
        <v>214</v>
      </c>
      <c r="B193" s="387">
        <v>101</v>
      </c>
      <c r="C193" s="387" t="s">
        <v>1</v>
      </c>
      <c r="D193" s="387" t="s">
        <v>175</v>
      </c>
      <c r="E193" s="387" t="s">
        <v>161</v>
      </c>
      <c r="F193" s="387" t="s">
        <v>4</v>
      </c>
      <c r="G193" s="387" t="s">
        <v>51</v>
      </c>
      <c r="H193" s="387" t="s">
        <v>6</v>
      </c>
      <c r="I193" s="387" t="s">
        <v>7</v>
      </c>
      <c r="J193" s="387" t="s">
        <v>167</v>
      </c>
      <c r="K193" s="387" t="s">
        <v>9</v>
      </c>
    </row>
    <row r="194">
      <c r="A194" s="386" t="s">
        <v>215</v>
      </c>
      <c r="B194" s="386">
        <v>109</v>
      </c>
      <c r="C194" s="386" t="s">
        <v>1</v>
      </c>
      <c r="D194" s="386" t="s">
        <v>175</v>
      </c>
      <c r="E194" s="386" t="s">
        <v>161</v>
      </c>
      <c r="F194" s="386" t="s">
        <v>4</v>
      </c>
      <c r="G194" s="386" t="s">
        <v>51</v>
      </c>
      <c r="H194" s="386" t="s">
        <v>6</v>
      </c>
      <c r="I194" s="386" t="s">
        <v>7</v>
      </c>
      <c r="J194" s="386" t="s">
        <v>167</v>
      </c>
      <c r="K194" s="386" t="s">
        <v>163</v>
      </c>
    </row>
    <row r="195">
      <c r="A195" s="385" t="s">
        <v>216</v>
      </c>
      <c r="B195" s="385">
        <v>60</v>
      </c>
      <c r="C195" s="385" t="s">
        <v>1</v>
      </c>
      <c r="D195" s="385" t="s">
        <v>175</v>
      </c>
      <c r="E195" s="385" t="s">
        <v>161</v>
      </c>
      <c r="F195" s="385" t="s">
        <v>4</v>
      </c>
      <c r="G195" s="385" t="s">
        <v>51</v>
      </c>
      <c r="H195" s="385" t="s">
        <v>6</v>
      </c>
      <c r="I195" s="385" t="s">
        <v>7</v>
      </c>
      <c r="J195" s="385" t="s">
        <v>167</v>
      </c>
      <c r="K195" s="385" t="s">
        <v>165</v>
      </c>
    </row>
    <row r="196">
      <c r="A196" s="384" t="s">
        <v>217</v>
      </c>
      <c r="B196" s="384">
        <v>146</v>
      </c>
      <c r="C196" s="384" t="s">
        <v>1</v>
      </c>
      <c r="D196" s="384" t="s">
        <v>175</v>
      </c>
      <c r="E196" s="384" t="s">
        <v>161</v>
      </c>
      <c r="F196" s="384" t="s">
        <v>4</v>
      </c>
      <c r="G196" s="384" t="s">
        <v>51</v>
      </c>
      <c r="H196" s="384" t="s">
        <v>6</v>
      </c>
      <c r="I196" s="384" t="s">
        <v>7</v>
      </c>
      <c r="J196" s="384" t="s">
        <v>171</v>
      </c>
      <c r="K196" s="384" t="s">
        <v>9</v>
      </c>
    </row>
    <row r="197">
      <c r="A197" s="383" t="s">
        <v>218</v>
      </c>
      <c r="B197" s="383">
        <v>59</v>
      </c>
      <c r="C197" s="383" t="s">
        <v>1</v>
      </c>
      <c r="D197" s="383" t="s">
        <v>175</v>
      </c>
      <c r="E197" s="383" t="s">
        <v>161</v>
      </c>
      <c r="F197" s="383" t="s">
        <v>4</v>
      </c>
      <c r="G197" s="383" t="s">
        <v>51</v>
      </c>
      <c r="H197" s="383" t="s">
        <v>6</v>
      </c>
      <c r="I197" s="383" t="s">
        <v>7</v>
      </c>
      <c r="J197" s="383" t="s">
        <v>171</v>
      </c>
      <c r="K197" s="383" t="s">
        <v>163</v>
      </c>
    </row>
    <row r="198">
      <c r="A198" s="382" t="s">
        <v>219</v>
      </c>
      <c r="B198" s="382">
        <v>133</v>
      </c>
      <c r="C198" s="382" t="s">
        <v>1</v>
      </c>
      <c r="D198" s="382" t="s">
        <v>175</v>
      </c>
      <c r="E198" s="382" t="s">
        <v>161</v>
      </c>
      <c r="F198" s="382" t="s">
        <v>4</v>
      </c>
      <c r="G198" s="382" t="s">
        <v>51</v>
      </c>
      <c r="H198" s="382" t="s">
        <v>6</v>
      </c>
      <c r="I198" s="382" t="s">
        <v>7</v>
      </c>
      <c r="J198" s="382" t="s">
        <v>171</v>
      </c>
      <c r="K198" s="382" t="s">
        <v>165</v>
      </c>
    </row>
    <row r="199">
      <c r="A199" s="381" t="s">
        <v>220</v>
      </c>
      <c r="B199" s="381">
        <v>149</v>
      </c>
      <c r="C199" s="381" t="s">
        <v>1</v>
      </c>
      <c r="D199" s="381" t="s">
        <v>160</v>
      </c>
      <c r="E199" s="381" t="s">
        <v>161</v>
      </c>
      <c r="F199" s="381" t="s">
        <v>4</v>
      </c>
      <c r="G199" s="381" t="s">
        <v>51</v>
      </c>
      <c r="H199" s="381" t="s">
        <v>33</v>
      </c>
      <c r="I199" s="381" t="s">
        <v>7</v>
      </c>
      <c r="J199" s="381" t="s">
        <v>8</v>
      </c>
      <c r="K199" s="381" t="s">
        <v>9</v>
      </c>
    </row>
    <row r="200">
      <c r="A200" s="380" t="s">
        <v>221</v>
      </c>
      <c r="B200" s="380">
        <v>137</v>
      </c>
      <c r="C200" s="380" t="s">
        <v>1</v>
      </c>
      <c r="D200" s="380" t="s">
        <v>160</v>
      </c>
      <c r="E200" s="380" t="s">
        <v>161</v>
      </c>
      <c r="F200" s="380" t="s">
        <v>4</v>
      </c>
      <c r="G200" s="380" t="s">
        <v>51</v>
      </c>
      <c r="H200" s="380" t="s">
        <v>33</v>
      </c>
      <c r="I200" s="380" t="s">
        <v>7</v>
      </c>
      <c r="J200" s="380" t="s">
        <v>8</v>
      </c>
      <c r="K200" s="380" t="s">
        <v>163</v>
      </c>
    </row>
    <row r="201">
      <c r="A201" s="379" t="s">
        <v>222</v>
      </c>
      <c r="B201" s="379">
        <v>127</v>
      </c>
      <c r="C201" s="379" t="s">
        <v>1</v>
      </c>
      <c r="D201" s="379" t="s">
        <v>160</v>
      </c>
      <c r="E201" s="379" t="s">
        <v>161</v>
      </c>
      <c r="F201" s="379" t="s">
        <v>4</v>
      </c>
      <c r="G201" s="379" t="s">
        <v>51</v>
      </c>
      <c r="H201" s="379" t="s">
        <v>33</v>
      </c>
      <c r="I201" s="379" t="s">
        <v>7</v>
      </c>
      <c r="J201" s="379" t="s">
        <v>8</v>
      </c>
      <c r="K201" s="379" t="s">
        <v>165</v>
      </c>
    </row>
    <row r="202">
      <c r="A202" s="378" t="s">
        <v>78</v>
      </c>
      <c r="B202" s="378">
        <v>75</v>
      </c>
      <c r="C202" s="378" t="s">
        <v>1</v>
      </c>
      <c r="D202" s="378" t="s">
        <v>160</v>
      </c>
      <c r="E202" s="378" t="s">
        <v>161</v>
      </c>
      <c r="F202" s="378" t="s">
        <v>4</v>
      </c>
      <c r="G202" s="378" t="s">
        <v>51</v>
      </c>
      <c r="H202" s="378" t="s">
        <v>33</v>
      </c>
      <c r="I202" s="378" t="s">
        <v>7</v>
      </c>
      <c r="J202" s="378" t="s">
        <v>167</v>
      </c>
      <c r="K202" s="378" t="s">
        <v>9</v>
      </c>
    </row>
    <row r="203">
      <c r="A203" s="377" t="s">
        <v>223</v>
      </c>
      <c r="B203" s="377">
        <v>87</v>
      </c>
      <c r="C203" s="377" t="s">
        <v>1</v>
      </c>
      <c r="D203" s="377" t="s">
        <v>160</v>
      </c>
      <c r="E203" s="377" t="s">
        <v>161</v>
      </c>
      <c r="F203" s="377" t="s">
        <v>4</v>
      </c>
      <c r="G203" s="377" t="s">
        <v>51</v>
      </c>
      <c r="H203" s="377" t="s">
        <v>33</v>
      </c>
      <c r="I203" s="377" t="s">
        <v>7</v>
      </c>
      <c r="J203" s="377" t="s">
        <v>167</v>
      </c>
      <c r="K203" s="377" t="s">
        <v>163</v>
      </c>
    </row>
    <row r="204">
      <c r="A204" s="376" t="s">
        <v>224</v>
      </c>
      <c r="B204" s="376">
        <v>86</v>
      </c>
      <c r="C204" s="376" t="s">
        <v>1</v>
      </c>
      <c r="D204" s="376" t="s">
        <v>160</v>
      </c>
      <c r="E204" s="376" t="s">
        <v>161</v>
      </c>
      <c r="F204" s="376" t="s">
        <v>4</v>
      </c>
      <c r="G204" s="376" t="s">
        <v>51</v>
      </c>
      <c r="H204" s="376" t="s">
        <v>33</v>
      </c>
      <c r="I204" s="376" t="s">
        <v>7</v>
      </c>
      <c r="J204" s="376" t="s">
        <v>167</v>
      </c>
      <c r="K204" s="376" t="s">
        <v>165</v>
      </c>
    </row>
    <row r="205">
      <c r="A205" s="375" t="s">
        <v>225</v>
      </c>
      <c r="B205" s="375">
        <v>72</v>
      </c>
      <c r="C205" s="375" t="s">
        <v>1</v>
      </c>
      <c r="D205" s="375" t="s">
        <v>160</v>
      </c>
      <c r="E205" s="375" t="s">
        <v>161</v>
      </c>
      <c r="F205" s="375" t="s">
        <v>4</v>
      </c>
      <c r="G205" s="375" t="s">
        <v>51</v>
      </c>
      <c r="H205" s="375" t="s">
        <v>33</v>
      </c>
      <c r="I205" s="375" t="s">
        <v>7</v>
      </c>
      <c r="J205" s="375" t="s">
        <v>171</v>
      </c>
      <c r="K205" s="375" t="s">
        <v>9</v>
      </c>
    </row>
    <row r="206">
      <c r="A206" s="374" t="s">
        <v>226</v>
      </c>
      <c r="B206" s="374">
        <v>101</v>
      </c>
      <c r="C206" s="374" t="s">
        <v>1</v>
      </c>
      <c r="D206" s="374" t="s">
        <v>160</v>
      </c>
      <c r="E206" s="374" t="s">
        <v>161</v>
      </c>
      <c r="F206" s="374" t="s">
        <v>4</v>
      </c>
      <c r="G206" s="374" t="s">
        <v>51</v>
      </c>
      <c r="H206" s="374" t="s">
        <v>33</v>
      </c>
      <c r="I206" s="374" t="s">
        <v>7</v>
      </c>
      <c r="J206" s="374" t="s">
        <v>171</v>
      </c>
      <c r="K206" s="374" t="s">
        <v>163</v>
      </c>
    </row>
    <row r="207">
      <c r="A207" s="373" t="s">
        <v>227</v>
      </c>
      <c r="B207" s="373">
        <v>78</v>
      </c>
      <c r="C207" s="373" t="s">
        <v>1</v>
      </c>
      <c r="D207" s="373" t="s">
        <v>160</v>
      </c>
      <c r="E207" s="373" t="s">
        <v>161</v>
      </c>
      <c r="F207" s="373" t="s">
        <v>4</v>
      </c>
      <c r="G207" s="373" t="s">
        <v>51</v>
      </c>
      <c r="H207" s="373" t="s">
        <v>33</v>
      </c>
      <c r="I207" s="373" t="s">
        <v>7</v>
      </c>
      <c r="J207" s="373" t="s">
        <v>171</v>
      </c>
      <c r="K207" s="373" t="s">
        <v>165</v>
      </c>
    </row>
    <row r="208">
      <c r="A208" s="372" t="s">
        <v>228</v>
      </c>
      <c r="B208" s="372">
        <v>95</v>
      </c>
      <c r="C208" s="372" t="s">
        <v>1</v>
      </c>
      <c r="D208" s="372" t="s">
        <v>175</v>
      </c>
      <c r="E208" s="372" t="s">
        <v>161</v>
      </c>
      <c r="F208" s="372" t="s">
        <v>4</v>
      </c>
      <c r="G208" s="372" t="s">
        <v>51</v>
      </c>
      <c r="H208" s="372" t="s">
        <v>33</v>
      </c>
      <c r="I208" s="372" t="s">
        <v>7</v>
      </c>
      <c r="J208" s="372" t="s">
        <v>8</v>
      </c>
      <c r="K208" s="372" t="s">
        <v>9</v>
      </c>
    </row>
    <row r="209">
      <c r="A209" s="371" t="s">
        <v>229</v>
      </c>
      <c r="B209" s="371">
        <v>110</v>
      </c>
      <c r="C209" s="371" t="s">
        <v>1</v>
      </c>
      <c r="D209" s="371" t="s">
        <v>175</v>
      </c>
      <c r="E209" s="371" t="s">
        <v>161</v>
      </c>
      <c r="F209" s="371" t="s">
        <v>4</v>
      </c>
      <c r="G209" s="371" t="s">
        <v>51</v>
      </c>
      <c r="H209" s="371" t="s">
        <v>33</v>
      </c>
      <c r="I209" s="371" t="s">
        <v>7</v>
      </c>
      <c r="J209" s="371" t="s">
        <v>8</v>
      </c>
      <c r="K209" s="371" t="s">
        <v>163</v>
      </c>
    </row>
    <row r="210">
      <c r="A210" s="370" t="s">
        <v>230</v>
      </c>
      <c r="B210" s="370">
        <v>88</v>
      </c>
      <c r="C210" s="370" t="s">
        <v>1</v>
      </c>
      <c r="D210" s="370" t="s">
        <v>175</v>
      </c>
      <c r="E210" s="370" t="s">
        <v>161</v>
      </c>
      <c r="F210" s="370" t="s">
        <v>4</v>
      </c>
      <c r="G210" s="370" t="s">
        <v>51</v>
      </c>
      <c r="H210" s="370" t="s">
        <v>33</v>
      </c>
      <c r="I210" s="370" t="s">
        <v>7</v>
      </c>
      <c r="J210" s="370" t="s">
        <v>8</v>
      </c>
      <c r="K210" s="370" t="s">
        <v>165</v>
      </c>
    </row>
    <row r="211">
      <c r="A211" s="369" t="s">
        <v>231</v>
      </c>
      <c r="B211" s="369">
        <v>66</v>
      </c>
      <c r="C211" s="369" t="s">
        <v>1</v>
      </c>
      <c r="D211" s="369" t="s">
        <v>175</v>
      </c>
      <c r="E211" s="369" t="s">
        <v>161</v>
      </c>
      <c r="F211" s="369" t="s">
        <v>4</v>
      </c>
      <c r="G211" s="369" t="s">
        <v>51</v>
      </c>
      <c r="H211" s="369" t="s">
        <v>33</v>
      </c>
      <c r="I211" s="369" t="s">
        <v>7</v>
      </c>
      <c r="J211" s="369" t="s">
        <v>167</v>
      </c>
      <c r="K211" s="369" t="s">
        <v>9</v>
      </c>
    </row>
    <row r="212">
      <c r="A212" s="368" t="s">
        <v>232</v>
      </c>
      <c r="B212" s="368">
        <v>64</v>
      </c>
      <c r="C212" s="368" t="s">
        <v>1</v>
      </c>
      <c r="D212" s="368" t="s">
        <v>175</v>
      </c>
      <c r="E212" s="368" t="s">
        <v>161</v>
      </c>
      <c r="F212" s="368" t="s">
        <v>4</v>
      </c>
      <c r="G212" s="368" t="s">
        <v>51</v>
      </c>
      <c r="H212" s="368" t="s">
        <v>33</v>
      </c>
      <c r="I212" s="368" t="s">
        <v>7</v>
      </c>
      <c r="J212" s="368" t="s">
        <v>167</v>
      </c>
      <c r="K212" s="368" t="s">
        <v>163</v>
      </c>
    </row>
    <row r="213">
      <c r="A213" s="367" t="s">
        <v>233</v>
      </c>
      <c r="B213" s="367">
        <v>74</v>
      </c>
      <c r="C213" s="367" t="s">
        <v>1</v>
      </c>
      <c r="D213" s="367" t="s">
        <v>175</v>
      </c>
      <c r="E213" s="367" t="s">
        <v>161</v>
      </c>
      <c r="F213" s="367" t="s">
        <v>4</v>
      </c>
      <c r="G213" s="367" t="s">
        <v>51</v>
      </c>
      <c r="H213" s="367" t="s">
        <v>33</v>
      </c>
      <c r="I213" s="367" t="s">
        <v>7</v>
      </c>
      <c r="J213" s="367" t="s">
        <v>167</v>
      </c>
      <c r="K213" s="367" t="s">
        <v>165</v>
      </c>
    </row>
    <row r="214">
      <c r="A214" s="366" t="s">
        <v>234</v>
      </c>
      <c r="B214" s="366">
        <v>43</v>
      </c>
      <c r="C214" s="366" t="s">
        <v>1</v>
      </c>
      <c r="D214" s="366" t="s">
        <v>175</v>
      </c>
      <c r="E214" s="366" t="s">
        <v>161</v>
      </c>
      <c r="F214" s="366" t="s">
        <v>4</v>
      </c>
      <c r="G214" s="366" t="s">
        <v>51</v>
      </c>
      <c r="H214" s="366" t="s">
        <v>33</v>
      </c>
      <c r="I214" s="366" t="s">
        <v>7</v>
      </c>
      <c r="J214" s="366" t="s">
        <v>171</v>
      </c>
      <c r="K214" s="366" t="s">
        <v>9</v>
      </c>
    </row>
    <row r="215">
      <c r="A215" s="365" t="s">
        <v>235</v>
      </c>
      <c r="B215" s="365">
        <v>66</v>
      </c>
      <c r="C215" s="365" t="s">
        <v>1</v>
      </c>
      <c r="D215" s="365" t="s">
        <v>175</v>
      </c>
      <c r="E215" s="365" t="s">
        <v>161</v>
      </c>
      <c r="F215" s="365" t="s">
        <v>4</v>
      </c>
      <c r="G215" s="365" t="s">
        <v>51</v>
      </c>
      <c r="H215" s="365" t="s">
        <v>33</v>
      </c>
      <c r="I215" s="365" t="s">
        <v>7</v>
      </c>
      <c r="J215" s="365" t="s">
        <v>171</v>
      </c>
      <c r="K215" s="365" t="s">
        <v>163</v>
      </c>
    </row>
    <row r="216">
      <c r="A216" s="364" t="s">
        <v>170</v>
      </c>
      <c r="B216" s="364">
        <v>61</v>
      </c>
      <c r="C216" s="364" t="s">
        <v>1</v>
      </c>
      <c r="D216" s="364" t="s">
        <v>175</v>
      </c>
      <c r="E216" s="364" t="s">
        <v>161</v>
      </c>
      <c r="F216" s="364" t="s">
        <v>4</v>
      </c>
      <c r="G216" s="364" t="s">
        <v>51</v>
      </c>
      <c r="H216" s="364" t="s">
        <v>33</v>
      </c>
      <c r="I216" s="364" t="s">
        <v>7</v>
      </c>
      <c r="J216" s="364" t="s">
        <v>171</v>
      </c>
      <c r="K216" s="364" t="s">
        <v>165</v>
      </c>
    </row>
    <row r="217">
      <c r="A217" s="363" t="s">
        <v>236</v>
      </c>
      <c r="B217" s="363">
        <v>200</v>
      </c>
      <c r="C217" s="363" t="s">
        <v>1</v>
      </c>
      <c r="D217" s="363" t="s">
        <v>160</v>
      </c>
      <c r="E217" s="363" t="s">
        <v>161</v>
      </c>
      <c r="F217" s="363" t="s">
        <v>88</v>
      </c>
      <c r="G217" s="363" t="s">
        <v>5</v>
      </c>
      <c r="H217" s="363" t="s">
        <v>6</v>
      </c>
      <c r="I217" s="363" t="s">
        <v>7</v>
      </c>
      <c r="J217" s="363" t="s">
        <v>8</v>
      </c>
      <c r="K217" s="363" t="s">
        <v>9</v>
      </c>
    </row>
    <row r="218">
      <c r="A218" s="362" t="s">
        <v>237</v>
      </c>
      <c r="B218" s="362">
        <v>168</v>
      </c>
      <c r="C218" s="362" t="s">
        <v>1</v>
      </c>
      <c r="D218" s="362" t="s">
        <v>160</v>
      </c>
      <c r="E218" s="362" t="s">
        <v>161</v>
      </c>
      <c r="F218" s="362" t="s">
        <v>88</v>
      </c>
      <c r="G218" s="362" t="s">
        <v>5</v>
      </c>
      <c r="H218" s="362" t="s">
        <v>6</v>
      </c>
      <c r="I218" s="362" t="s">
        <v>7</v>
      </c>
      <c r="J218" s="362" t="s">
        <v>8</v>
      </c>
      <c r="K218" s="362" t="s">
        <v>163</v>
      </c>
    </row>
    <row r="219">
      <c r="A219" s="361" t="s">
        <v>238</v>
      </c>
      <c r="B219" s="361">
        <v>220</v>
      </c>
      <c r="C219" s="361" t="s">
        <v>1</v>
      </c>
      <c r="D219" s="361" t="s">
        <v>160</v>
      </c>
      <c r="E219" s="361" t="s">
        <v>161</v>
      </c>
      <c r="F219" s="361" t="s">
        <v>88</v>
      </c>
      <c r="G219" s="361" t="s">
        <v>5</v>
      </c>
      <c r="H219" s="361" t="s">
        <v>6</v>
      </c>
      <c r="I219" s="361" t="s">
        <v>7</v>
      </c>
      <c r="J219" s="361" t="s">
        <v>8</v>
      </c>
      <c r="K219" s="361" t="s">
        <v>165</v>
      </c>
    </row>
    <row r="220">
      <c r="A220" s="360" t="s">
        <v>239</v>
      </c>
      <c r="B220" s="360">
        <v>77</v>
      </c>
      <c r="C220" s="360" t="s">
        <v>1</v>
      </c>
      <c r="D220" s="360" t="s">
        <v>160</v>
      </c>
      <c r="E220" s="360" t="s">
        <v>161</v>
      </c>
      <c r="F220" s="360" t="s">
        <v>88</v>
      </c>
      <c r="G220" s="360" t="s">
        <v>5</v>
      </c>
      <c r="H220" s="360" t="s">
        <v>6</v>
      </c>
      <c r="I220" s="360" t="s">
        <v>7</v>
      </c>
      <c r="J220" s="360" t="s">
        <v>167</v>
      </c>
      <c r="K220" s="360" t="s">
        <v>9</v>
      </c>
    </row>
    <row r="221">
      <c r="A221" s="359" t="s">
        <v>240</v>
      </c>
      <c r="B221" s="359">
        <v>87</v>
      </c>
      <c r="C221" s="359" t="s">
        <v>1</v>
      </c>
      <c r="D221" s="359" t="s">
        <v>160</v>
      </c>
      <c r="E221" s="359" t="s">
        <v>161</v>
      </c>
      <c r="F221" s="359" t="s">
        <v>88</v>
      </c>
      <c r="G221" s="359" t="s">
        <v>5</v>
      </c>
      <c r="H221" s="359" t="s">
        <v>6</v>
      </c>
      <c r="I221" s="359" t="s">
        <v>7</v>
      </c>
      <c r="J221" s="359" t="s">
        <v>167</v>
      </c>
      <c r="K221" s="359" t="s">
        <v>163</v>
      </c>
    </row>
    <row r="222">
      <c r="A222" s="358" t="s">
        <v>241</v>
      </c>
      <c r="B222" s="358">
        <v>191</v>
      </c>
      <c r="C222" s="358" t="s">
        <v>1</v>
      </c>
      <c r="D222" s="358" t="s">
        <v>160</v>
      </c>
      <c r="E222" s="358" t="s">
        <v>161</v>
      </c>
      <c r="F222" s="358" t="s">
        <v>88</v>
      </c>
      <c r="G222" s="358" t="s">
        <v>5</v>
      </c>
      <c r="H222" s="358" t="s">
        <v>6</v>
      </c>
      <c r="I222" s="358" t="s">
        <v>7</v>
      </c>
      <c r="J222" s="358" t="s">
        <v>167</v>
      </c>
      <c r="K222" s="358" t="s">
        <v>165</v>
      </c>
    </row>
    <row r="223">
      <c r="A223" s="357" t="s">
        <v>242</v>
      </c>
      <c r="B223" s="357">
        <v>163</v>
      </c>
      <c r="C223" s="357" t="s">
        <v>1</v>
      </c>
      <c r="D223" s="357" t="s">
        <v>160</v>
      </c>
      <c r="E223" s="357" t="s">
        <v>161</v>
      </c>
      <c r="F223" s="357" t="s">
        <v>88</v>
      </c>
      <c r="G223" s="357" t="s">
        <v>5</v>
      </c>
      <c r="H223" s="357" t="s">
        <v>6</v>
      </c>
      <c r="I223" s="357" t="s">
        <v>7</v>
      </c>
      <c r="J223" s="357" t="s">
        <v>171</v>
      </c>
      <c r="K223" s="357" t="s">
        <v>9</v>
      </c>
    </row>
    <row r="224">
      <c r="A224" s="356" t="s">
        <v>243</v>
      </c>
      <c r="B224" s="356">
        <v>164</v>
      </c>
      <c r="C224" s="356" t="s">
        <v>1</v>
      </c>
      <c r="D224" s="356" t="s">
        <v>160</v>
      </c>
      <c r="E224" s="356" t="s">
        <v>161</v>
      </c>
      <c r="F224" s="356" t="s">
        <v>88</v>
      </c>
      <c r="G224" s="356" t="s">
        <v>5</v>
      </c>
      <c r="H224" s="356" t="s">
        <v>6</v>
      </c>
      <c r="I224" s="356" t="s">
        <v>7</v>
      </c>
      <c r="J224" s="356" t="s">
        <v>171</v>
      </c>
      <c r="K224" s="356" t="s">
        <v>163</v>
      </c>
    </row>
    <row r="225">
      <c r="A225" s="912" t="s">
        <v>244</v>
      </c>
      <c r="B225" s="912">
        <v>216</v>
      </c>
      <c r="C225" s="912" t="s">
        <v>1</v>
      </c>
      <c r="D225" s="912" t="s">
        <v>160</v>
      </c>
      <c r="E225" s="912" t="s">
        <v>161</v>
      </c>
      <c r="F225" s="912" t="s">
        <v>88</v>
      </c>
      <c r="G225" s="912" t="s">
        <v>5</v>
      </c>
      <c r="H225" s="912" t="s">
        <v>6</v>
      </c>
      <c r="I225" s="912" t="s">
        <v>7</v>
      </c>
      <c r="J225" s="912" t="s">
        <v>171</v>
      </c>
      <c r="K225" s="912" t="s">
        <v>165</v>
      </c>
    </row>
    <row r="226">
      <c r="A226" s="355" t="s">
        <v>245</v>
      </c>
      <c r="B226" s="355">
        <v>165</v>
      </c>
      <c r="C226" s="355" t="s">
        <v>1</v>
      </c>
      <c r="D226" s="355" t="s">
        <v>175</v>
      </c>
      <c r="E226" s="355" t="s">
        <v>161</v>
      </c>
      <c r="F226" s="355" t="s">
        <v>88</v>
      </c>
      <c r="G226" s="355" t="s">
        <v>5</v>
      </c>
      <c r="H226" s="355" t="s">
        <v>6</v>
      </c>
      <c r="I226" s="355" t="s">
        <v>7</v>
      </c>
      <c r="J226" s="355" t="s">
        <v>8</v>
      </c>
      <c r="K226" s="355" t="s">
        <v>9</v>
      </c>
    </row>
    <row r="227">
      <c r="A227" s="354" t="s">
        <v>246</v>
      </c>
      <c r="B227" s="354">
        <v>143</v>
      </c>
      <c r="C227" s="354" t="s">
        <v>1</v>
      </c>
      <c r="D227" s="354" t="s">
        <v>175</v>
      </c>
      <c r="E227" s="354" t="s">
        <v>161</v>
      </c>
      <c r="F227" s="354" t="s">
        <v>88</v>
      </c>
      <c r="G227" s="354" t="s">
        <v>5</v>
      </c>
      <c r="H227" s="354" t="s">
        <v>6</v>
      </c>
      <c r="I227" s="354" t="s">
        <v>7</v>
      </c>
      <c r="J227" s="354" t="s">
        <v>8</v>
      </c>
      <c r="K227" s="354" t="s">
        <v>163</v>
      </c>
    </row>
    <row r="228">
      <c r="A228" s="353" t="s">
        <v>247</v>
      </c>
      <c r="B228" s="353">
        <v>106</v>
      </c>
      <c r="C228" s="353" t="s">
        <v>1</v>
      </c>
      <c r="D228" s="353" t="s">
        <v>175</v>
      </c>
      <c r="E228" s="353" t="s">
        <v>161</v>
      </c>
      <c r="F228" s="353" t="s">
        <v>88</v>
      </c>
      <c r="G228" s="353" t="s">
        <v>5</v>
      </c>
      <c r="H228" s="353" t="s">
        <v>6</v>
      </c>
      <c r="I228" s="353" t="s">
        <v>7</v>
      </c>
      <c r="J228" s="353" t="s">
        <v>8</v>
      </c>
      <c r="K228" s="353" t="s">
        <v>165</v>
      </c>
    </row>
    <row r="229">
      <c r="A229" s="352" t="s">
        <v>248</v>
      </c>
      <c r="B229" s="352">
        <v>249</v>
      </c>
      <c r="C229" s="352" t="s">
        <v>1</v>
      </c>
      <c r="D229" s="352" t="s">
        <v>175</v>
      </c>
      <c r="E229" s="352" t="s">
        <v>161</v>
      </c>
      <c r="F229" s="352" t="s">
        <v>88</v>
      </c>
      <c r="G229" s="352" t="s">
        <v>5</v>
      </c>
      <c r="H229" s="352" t="s">
        <v>6</v>
      </c>
      <c r="I229" s="352" t="s">
        <v>7</v>
      </c>
      <c r="J229" s="352" t="s">
        <v>167</v>
      </c>
      <c r="K229" s="352" t="s">
        <v>9</v>
      </c>
    </row>
    <row r="230">
      <c r="A230" s="351" t="s">
        <v>249</v>
      </c>
      <c r="B230" s="351">
        <v>120</v>
      </c>
      <c r="C230" s="351" t="s">
        <v>1</v>
      </c>
      <c r="D230" s="351" t="s">
        <v>175</v>
      </c>
      <c r="E230" s="351" t="s">
        <v>161</v>
      </c>
      <c r="F230" s="351" t="s">
        <v>88</v>
      </c>
      <c r="G230" s="351" t="s">
        <v>5</v>
      </c>
      <c r="H230" s="351" t="s">
        <v>6</v>
      </c>
      <c r="I230" s="351" t="s">
        <v>7</v>
      </c>
      <c r="J230" s="351" t="s">
        <v>167</v>
      </c>
      <c r="K230" s="351" t="s">
        <v>163</v>
      </c>
    </row>
    <row r="231">
      <c r="A231" s="350" t="s">
        <v>250</v>
      </c>
      <c r="B231" s="350">
        <v>56</v>
      </c>
      <c r="C231" s="350" t="s">
        <v>1</v>
      </c>
      <c r="D231" s="350" t="s">
        <v>175</v>
      </c>
      <c r="E231" s="350" t="s">
        <v>161</v>
      </c>
      <c r="F231" s="350" t="s">
        <v>88</v>
      </c>
      <c r="G231" s="350" t="s">
        <v>5</v>
      </c>
      <c r="H231" s="350" t="s">
        <v>6</v>
      </c>
      <c r="I231" s="350" t="s">
        <v>7</v>
      </c>
      <c r="J231" s="350" t="s">
        <v>167</v>
      </c>
      <c r="K231" s="350" t="s">
        <v>165</v>
      </c>
    </row>
    <row r="232">
      <c r="A232" s="349" t="s">
        <v>251</v>
      </c>
      <c r="B232" s="349">
        <v>70</v>
      </c>
      <c r="C232" s="349" t="s">
        <v>1</v>
      </c>
      <c r="D232" s="349" t="s">
        <v>175</v>
      </c>
      <c r="E232" s="349" t="s">
        <v>161</v>
      </c>
      <c r="F232" s="349" t="s">
        <v>88</v>
      </c>
      <c r="G232" s="349" t="s">
        <v>5</v>
      </c>
      <c r="H232" s="349" t="s">
        <v>6</v>
      </c>
      <c r="I232" s="349" t="s">
        <v>7</v>
      </c>
      <c r="J232" s="349" t="s">
        <v>171</v>
      </c>
      <c r="K232" s="349" t="s">
        <v>9</v>
      </c>
    </row>
    <row r="233">
      <c r="A233" s="348" t="s">
        <v>252</v>
      </c>
      <c r="B233" s="348">
        <v>77</v>
      </c>
      <c r="C233" s="348" t="s">
        <v>1</v>
      </c>
      <c r="D233" s="348" t="s">
        <v>175</v>
      </c>
      <c r="E233" s="348" t="s">
        <v>161</v>
      </c>
      <c r="F233" s="348" t="s">
        <v>88</v>
      </c>
      <c r="G233" s="348" t="s">
        <v>5</v>
      </c>
      <c r="H233" s="348" t="s">
        <v>6</v>
      </c>
      <c r="I233" s="348" t="s">
        <v>7</v>
      </c>
      <c r="J233" s="348" t="s">
        <v>171</v>
      </c>
      <c r="K233" s="348" t="s">
        <v>163</v>
      </c>
    </row>
    <row r="234">
      <c r="A234" s="347" t="s">
        <v>253</v>
      </c>
      <c r="B234" s="347">
        <v>64</v>
      </c>
      <c r="C234" s="347" t="s">
        <v>1</v>
      </c>
      <c r="D234" s="347" t="s">
        <v>175</v>
      </c>
      <c r="E234" s="347" t="s">
        <v>161</v>
      </c>
      <c r="F234" s="347" t="s">
        <v>88</v>
      </c>
      <c r="G234" s="347" t="s">
        <v>5</v>
      </c>
      <c r="H234" s="347" t="s">
        <v>6</v>
      </c>
      <c r="I234" s="347" t="s">
        <v>7</v>
      </c>
      <c r="J234" s="347" t="s">
        <v>171</v>
      </c>
      <c r="K234" s="347" t="s">
        <v>165</v>
      </c>
    </row>
    <row r="235">
      <c r="A235" s="346" t="s">
        <v>254</v>
      </c>
      <c r="B235" s="346">
        <v>176</v>
      </c>
      <c r="C235" s="346" t="s">
        <v>1</v>
      </c>
      <c r="D235" s="346" t="s">
        <v>160</v>
      </c>
      <c r="E235" s="346" t="s">
        <v>161</v>
      </c>
      <c r="F235" s="346" t="s">
        <v>88</v>
      </c>
      <c r="G235" s="346" t="s">
        <v>5</v>
      </c>
      <c r="H235" s="346" t="s">
        <v>33</v>
      </c>
      <c r="I235" s="346" t="s">
        <v>7</v>
      </c>
      <c r="J235" s="346" t="s">
        <v>8</v>
      </c>
      <c r="K235" s="346" t="s">
        <v>9</v>
      </c>
    </row>
    <row r="236">
      <c r="A236" s="345" t="s">
        <v>255</v>
      </c>
      <c r="B236" s="345">
        <v>159</v>
      </c>
      <c r="C236" s="345" t="s">
        <v>1</v>
      </c>
      <c r="D236" s="345" t="s">
        <v>160</v>
      </c>
      <c r="E236" s="345" t="s">
        <v>161</v>
      </c>
      <c r="F236" s="345" t="s">
        <v>88</v>
      </c>
      <c r="G236" s="345" t="s">
        <v>5</v>
      </c>
      <c r="H236" s="345" t="s">
        <v>33</v>
      </c>
      <c r="I236" s="345" t="s">
        <v>7</v>
      </c>
      <c r="J236" s="345" t="s">
        <v>8</v>
      </c>
      <c r="K236" s="345" t="s">
        <v>163</v>
      </c>
    </row>
    <row r="237">
      <c r="A237" s="344" t="s">
        <v>256</v>
      </c>
      <c r="B237" s="344">
        <v>150</v>
      </c>
      <c r="C237" s="344" t="s">
        <v>1</v>
      </c>
      <c r="D237" s="344" t="s">
        <v>160</v>
      </c>
      <c r="E237" s="344" t="s">
        <v>161</v>
      </c>
      <c r="F237" s="344" t="s">
        <v>88</v>
      </c>
      <c r="G237" s="344" t="s">
        <v>5</v>
      </c>
      <c r="H237" s="344" t="s">
        <v>33</v>
      </c>
      <c r="I237" s="344" t="s">
        <v>7</v>
      </c>
      <c r="J237" s="344" t="s">
        <v>8</v>
      </c>
      <c r="K237" s="344" t="s">
        <v>165</v>
      </c>
    </row>
    <row r="238">
      <c r="A238" s="343" t="s">
        <v>257</v>
      </c>
      <c r="B238" s="343">
        <v>96</v>
      </c>
      <c r="C238" s="343" t="s">
        <v>1</v>
      </c>
      <c r="D238" s="343" t="s">
        <v>160</v>
      </c>
      <c r="E238" s="343" t="s">
        <v>161</v>
      </c>
      <c r="F238" s="343" t="s">
        <v>88</v>
      </c>
      <c r="G238" s="343" t="s">
        <v>5</v>
      </c>
      <c r="H238" s="343" t="s">
        <v>33</v>
      </c>
      <c r="I238" s="343" t="s">
        <v>7</v>
      </c>
      <c r="J238" s="343" t="s">
        <v>167</v>
      </c>
      <c r="K238" s="343" t="s">
        <v>9</v>
      </c>
    </row>
    <row r="239">
      <c r="A239" s="342" t="s">
        <v>258</v>
      </c>
      <c r="B239" s="342">
        <v>168</v>
      </c>
      <c r="C239" s="342" t="s">
        <v>1</v>
      </c>
      <c r="D239" s="342" t="s">
        <v>160</v>
      </c>
      <c r="E239" s="342" t="s">
        <v>161</v>
      </c>
      <c r="F239" s="342" t="s">
        <v>88</v>
      </c>
      <c r="G239" s="342" t="s">
        <v>5</v>
      </c>
      <c r="H239" s="342" t="s">
        <v>33</v>
      </c>
      <c r="I239" s="342" t="s">
        <v>7</v>
      </c>
      <c r="J239" s="342" t="s">
        <v>167</v>
      </c>
      <c r="K239" s="342" t="s">
        <v>163</v>
      </c>
    </row>
    <row r="240">
      <c r="A240" s="341" t="s">
        <v>259</v>
      </c>
      <c r="B240" s="341">
        <v>107</v>
      </c>
      <c r="C240" s="341" t="s">
        <v>1</v>
      </c>
      <c r="D240" s="341" t="s">
        <v>160</v>
      </c>
      <c r="E240" s="341" t="s">
        <v>161</v>
      </c>
      <c r="F240" s="341" t="s">
        <v>88</v>
      </c>
      <c r="G240" s="341" t="s">
        <v>5</v>
      </c>
      <c r="H240" s="341" t="s">
        <v>33</v>
      </c>
      <c r="I240" s="341" t="s">
        <v>7</v>
      </c>
      <c r="J240" s="341" t="s">
        <v>167</v>
      </c>
      <c r="K240" s="341" t="s">
        <v>165</v>
      </c>
    </row>
    <row r="241">
      <c r="A241" s="340" t="s">
        <v>260</v>
      </c>
      <c r="B241" s="340">
        <v>88</v>
      </c>
      <c r="C241" s="340" t="s">
        <v>1</v>
      </c>
      <c r="D241" s="340" t="s">
        <v>160</v>
      </c>
      <c r="E241" s="340" t="s">
        <v>161</v>
      </c>
      <c r="F241" s="340" t="s">
        <v>88</v>
      </c>
      <c r="G241" s="340" t="s">
        <v>5</v>
      </c>
      <c r="H241" s="340" t="s">
        <v>33</v>
      </c>
      <c r="I241" s="340" t="s">
        <v>7</v>
      </c>
      <c r="J241" s="340" t="s">
        <v>171</v>
      </c>
      <c r="K241" s="340" t="s">
        <v>9</v>
      </c>
    </row>
    <row r="242">
      <c r="A242" s="339" t="s">
        <v>261</v>
      </c>
      <c r="B242" s="339">
        <v>96</v>
      </c>
      <c r="C242" s="339" t="s">
        <v>1</v>
      </c>
      <c r="D242" s="339" t="s">
        <v>160</v>
      </c>
      <c r="E242" s="339" t="s">
        <v>161</v>
      </c>
      <c r="F242" s="339" t="s">
        <v>88</v>
      </c>
      <c r="G242" s="339" t="s">
        <v>5</v>
      </c>
      <c r="H242" s="339" t="s">
        <v>33</v>
      </c>
      <c r="I242" s="339" t="s">
        <v>7</v>
      </c>
      <c r="J242" s="339" t="s">
        <v>171</v>
      </c>
      <c r="K242" s="339" t="s">
        <v>163</v>
      </c>
    </row>
    <row r="243">
      <c r="A243" s="338" t="s">
        <v>262</v>
      </c>
      <c r="B243" s="338">
        <v>108</v>
      </c>
      <c r="C243" s="338" t="s">
        <v>1</v>
      </c>
      <c r="D243" s="338" t="s">
        <v>160</v>
      </c>
      <c r="E243" s="338" t="s">
        <v>161</v>
      </c>
      <c r="F243" s="338" t="s">
        <v>88</v>
      </c>
      <c r="G243" s="338" t="s">
        <v>5</v>
      </c>
      <c r="H243" s="338" t="s">
        <v>33</v>
      </c>
      <c r="I243" s="338" t="s">
        <v>7</v>
      </c>
      <c r="J243" s="338" t="s">
        <v>171</v>
      </c>
      <c r="K243" s="338" t="s">
        <v>165</v>
      </c>
    </row>
    <row r="244">
      <c r="A244" s="337" t="s">
        <v>263</v>
      </c>
      <c r="B244" s="337">
        <v>151</v>
      </c>
      <c r="C244" s="337" t="s">
        <v>1</v>
      </c>
      <c r="D244" s="337" t="s">
        <v>175</v>
      </c>
      <c r="E244" s="337" t="s">
        <v>161</v>
      </c>
      <c r="F244" s="337" t="s">
        <v>88</v>
      </c>
      <c r="G244" s="337" t="s">
        <v>5</v>
      </c>
      <c r="H244" s="337" t="s">
        <v>33</v>
      </c>
      <c r="I244" s="337" t="s">
        <v>7</v>
      </c>
      <c r="J244" s="337" t="s">
        <v>8</v>
      </c>
      <c r="K244" s="337" t="s">
        <v>9</v>
      </c>
    </row>
    <row r="245">
      <c r="A245" s="336" t="s">
        <v>264</v>
      </c>
      <c r="B245" s="336">
        <v>155</v>
      </c>
      <c r="C245" s="336" t="s">
        <v>1</v>
      </c>
      <c r="D245" s="336" t="s">
        <v>175</v>
      </c>
      <c r="E245" s="336" t="s">
        <v>161</v>
      </c>
      <c r="F245" s="336" t="s">
        <v>88</v>
      </c>
      <c r="G245" s="336" t="s">
        <v>5</v>
      </c>
      <c r="H245" s="336" t="s">
        <v>33</v>
      </c>
      <c r="I245" s="336" t="s">
        <v>7</v>
      </c>
      <c r="J245" s="336" t="s">
        <v>8</v>
      </c>
      <c r="K245" s="336" t="s">
        <v>163</v>
      </c>
    </row>
    <row r="246">
      <c r="A246" s="335" t="s">
        <v>265</v>
      </c>
      <c r="B246" s="335">
        <v>113</v>
      </c>
      <c r="C246" s="335" t="s">
        <v>1</v>
      </c>
      <c r="D246" s="335" t="s">
        <v>175</v>
      </c>
      <c r="E246" s="335" t="s">
        <v>161</v>
      </c>
      <c r="F246" s="335" t="s">
        <v>88</v>
      </c>
      <c r="G246" s="335" t="s">
        <v>5</v>
      </c>
      <c r="H246" s="335" t="s">
        <v>33</v>
      </c>
      <c r="I246" s="335" t="s">
        <v>7</v>
      </c>
      <c r="J246" s="335" t="s">
        <v>8</v>
      </c>
      <c r="K246" s="335" t="s">
        <v>165</v>
      </c>
    </row>
    <row r="247">
      <c r="A247" s="334" t="s">
        <v>266</v>
      </c>
      <c r="B247" s="334">
        <v>59</v>
      </c>
      <c r="C247" s="334" t="s">
        <v>1</v>
      </c>
      <c r="D247" s="334" t="s">
        <v>175</v>
      </c>
      <c r="E247" s="334" t="s">
        <v>161</v>
      </c>
      <c r="F247" s="334" t="s">
        <v>88</v>
      </c>
      <c r="G247" s="334" t="s">
        <v>5</v>
      </c>
      <c r="H247" s="334" t="s">
        <v>33</v>
      </c>
      <c r="I247" s="334" t="s">
        <v>7</v>
      </c>
      <c r="J247" s="334" t="s">
        <v>167</v>
      </c>
      <c r="K247" s="334" t="s">
        <v>9</v>
      </c>
    </row>
    <row r="248">
      <c r="A248" s="333" t="s">
        <v>267</v>
      </c>
      <c r="B248" s="333">
        <v>114</v>
      </c>
      <c r="C248" s="333" t="s">
        <v>1</v>
      </c>
      <c r="D248" s="333" t="s">
        <v>175</v>
      </c>
      <c r="E248" s="333" t="s">
        <v>161</v>
      </c>
      <c r="F248" s="333" t="s">
        <v>88</v>
      </c>
      <c r="G248" s="333" t="s">
        <v>5</v>
      </c>
      <c r="H248" s="333" t="s">
        <v>33</v>
      </c>
      <c r="I248" s="333" t="s">
        <v>7</v>
      </c>
      <c r="J248" s="333" t="s">
        <v>167</v>
      </c>
      <c r="K248" s="333" t="s">
        <v>163</v>
      </c>
    </row>
    <row r="249">
      <c r="A249" s="332" t="s">
        <v>268</v>
      </c>
      <c r="B249" s="332">
        <v>63</v>
      </c>
      <c r="C249" s="332" t="s">
        <v>1</v>
      </c>
      <c r="D249" s="332" t="s">
        <v>175</v>
      </c>
      <c r="E249" s="332" t="s">
        <v>161</v>
      </c>
      <c r="F249" s="332" t="s">
        <v>88</v>
      </c>
      <c r="G249" s="332" t="s">
        <v>5</v>
      </c>
      <c r="H249" s="332" t="s">
        <v>33</v>
      </c>
      <c r="I249" s="332" t="s">
        <v>7</v>
      </c>
      <c r="J249" s="332" t="s">
        <v>167</v>
      </c>
      <c r="K249" s="332" t="s">
        <v>165</v>
      </c>
    </row>
    <row r="250">
      <c r="A250" s="331" t="s">
        <v>269</v>
      </c>
      <c r="B250" s="331">
        <v>77</v>
      </c>
      <c r="C250" s="331" t="s">
        <v>1</v>
      </c>
      <c r="D250" s="331" t="s">
        <v>175</v>
      </c>
      <c r="E250" s="331" t="s">
        <v>161</v>
      </c>
      <c r="F250" s="331" t="s">
        <v>88</v>
      </c>
      <c r="G250" s="331" t="s">
        <v>5</v>
      </c>
      <c r="H250" s="331" t="s">
        <v>33</v>
      </c>
      <c r="I250" s="331" t="s">
        <v>7</v>
      </c>
      <c r="J250" s="331" t="s">
        <v>171</v>
      </c>
      <c r="K250" s="331" t="s">
        <v>9</v>
      </c>
    </row>
    <row r="251">
      <c r="A251" s="330" t="s">
        <v>270</v>
      </c>
      <c r="B251" s="330">
        <v>103</v>
      </c>
      <c r="C251" s="330" t="s">
        <v>1</v>
      </c>
      <c r="D251" s="330" t="s">
        <v>175</v>
      </c>
      <c r="E251" s="330" t="s">
        <v>161</v>
      </c>
      <c r="F251" s="330" t="s">
        <v>88</v>
      </c>
      <c r="G251" s="330" t="s">
        <v>5</v>
      </c>
      <c r="H251" s="330" t="s">
        <v>33</v>
      </c>
      <c r="I251" s="330" t="s">
        <v>7</v>
      </c>
      <c r="J251" s="330" t="s">
        <v>171</v>
      </c>
      <c r="K251" s="330" t="s">
        <v>163</v>
      </c>
    </row>
    <row r="252">
      <c r="A252" s="329" t="s">
        <v>271</v>
      </c>
      <c r="B252" s="329">
        <v>77</v>
      </c>
      <c r="C252" s="329" t="s">
        <v>1</v>
      </c>
      <c r="D252" s="329" t="s">
        <v>175</v>
      </c>
      <c r="E252" s="329" t="s">
        <v>161</v>
      </c>
      <c r="F252" s="329" t="s">
        <v>88</v>
      </c>
      <c r="G252" s="329" t="s">
        <v>5</v>
      </c>
      <c r="H252" s="329" t="s">
        <v>33</v>
      </c>
      <c r="I252" s="329" t="s">
        <v>7</v>
      </c>
      <c r="J252" s="329" t="s">
        <v>171</v>
      </c>
      <c r="K252" s="329" t="s">
        <v>165</v>
      </c>
    </row>
    <row r="253">
      <c r="A253" s="328" t="s">
        <v>272</v>
      </c>
      <c r="B253" s="328">
        <v>149</v>
      </c>
      <c r="C253" s="328" t="s">
        <v>1</v>
      </c>
      <c r="D253" s="328" t="s">
        <v>160</v>
      </c>
      <c r="E253" s="328" t="s">
        <v>161</v>
      </c>
      <c r="F253" s="328" t="s">
        <v>88</v>
      </c>
      <c r="G253" s="328" t="s">
        <v>51</v>
      </c>
      <c r="H253" s="328" t="s">
        <v>6</v>
      </c>
      <c r="I253" s="328" t="s">
        <v>7</v>
      </c>
      <c r="J253" s="328" t="s">
        <v>8</v>
      </c>
      <c r="K253" s="328" t="s">
        <v>9</v>
      </c>
    </row>
    <row r="254">
      <c r="A254" s="327" t="s">
        <v>273</v>
      </c>
      <c r="B254" s="327">
        <v>224</v>
      </c>
      <c r="C254" s="327" t="s">
        <v>1</v>
      </c>
      <c r="D254" s="327" t="s">
        <v>160</v>
      </c>
      <c r="E254" s="327" t="s">
        <v>161</v>
      </c>
      <c r="F254" s="327" t="s">
        <v>88</v>
      </c>
      <c r="G254" s="327" t="s">
        <v>51</v>
      </c>
      <c r="H254" s="327" t="s">
        <v>6</v>
      </c>
      <c r="I254" s="327" t="s">
        <v>7</v>
      </c>
      <c r="J254" s="327" t="s">
        <v>8</v>
      </c>
      <c r="K254" s="327" t="s">
        <v>163</v>
      </c>
    </row>
    <row r="255">
      <c r="A255" s="326" t="s">
        <v>274</v>
      </c>
      <c r="B255" s="326">
        <v>286</v>
      </c>
      <c r="C255" s="326" t="s">
        <v>1</v>
      </c>
      <c r="D255" s="326" t="s">
        <v>160</v>
      </c>
      <c r="E255" s="326" t="s">
        <v>161</v>
      </c>
      <c r="F255" s="326" t="s">
        <v>88</v>
      </c>
      <c r="G255" s="326" t="s">
        <v>51</v>
      </c>
      <c r="H255" s="326" t="s">
        <v>6</v>
      </c>
      <c r="I255" s="326" t="s">
        <v>7</v>
      </c>
      <c r="J255" s="326" t="s">
        <v>8</v>
      </c>
      <c r="K255" s="326" t="s">
        <v>165</v>
      </c>
    </row>
    <row r="256">
      <c r="A256" s="325" t="s">
        <v>173</v>
      </c>
      <c r="B256" s="325">
        <v>139</v>
      </c>
      <c r="C256" s="325" t="s">
        <v>1</v>
      </c>
      <c r="D256" s="325" t="s">
        <v>160</v>
      </c>
      <c r="E256" s="325" t="s">
        <v>161</v>
      </c>
      <c r="F256" s="325" t="s">
        <v>88</v>
      </c>
      <c r="G256" s="325" t="s">
        <v>51</v>
      </c>
      <c r="H256" s="325" t="s">
        <v>6</v>
      </c>
      <c r="I256" s="325" t="s">
        <v>7</v>
      </c>
      <c r="J256" s="325" t="s">
        <v>167</v>
      </c>
      <c r="K256" s="325" t="s">
        <v>9</v>
      </c>
    </row>
    <row r="257">
      <c r="A257" s="324" t="s">
        <v>275</v>
      </c>
      <c r="B257" s="324">
        <v>153</v>
      </c>
      <c r="C257" s="324" t="s">
        <v>1</v>
      </c>
      <c r="D257" s="324" t="s">
        <v>160</v>
      </c>
      <c r="E257" s="324" t="s">
        <v>161</v>
      </c>
      <c r="F257" s="324" t="s">
        <v>88</v>
      </c>
      <c r="G257" s="324" t="s">
        <v>51</v>
      </c>
      <c r="H257" s="324" t="s">
        <v>6</v>
      </c>
      <c r="I257" s="324" t="s">
        <v>7</v>
      </c>
      <c r="J257" s="324" t="s">
        <v>167</v>
      </c>
      <c r="K257" s="324" t="s">
        <v>163</v>
      </c>
    </row>
    <row r="258">
      <c r="A258" s="323" t="s">
        <v>276</v>
      </c>
      <c r="B258" s="323">
        <v>109</v>
      </c>
      <c r="C258" s="323" t="s">
        <v>1</v>
      </c>
      <c r="D258" s="323" t="s">
        <v>160</v>
      </c>
      <c r="E258" s="323" t="s">
        <v>161</v>
      </c>
      <c r="F258" s="323" t="s">
        <v>88</v>
      </c>
      <c r="G258" s="323" t="s">
        <v>51</v>
      </c>
      <c r="H258" s="323" t="s">
        <v>6</v>
      </c>
      <c r="I258" s="323" t="s">
        <v>7</v>
      </c>
      <c r="J258" s="323" t="s">
        <v>167</v>
      </c>
      <c r="K258" s="323" t="s">
        <v>165</v>
      </c>
    </row>
    <row r="259">
      <c r="A259" s="322" t="s">
        <v>277</v>
      </c>
      <c r="B259" s="322">
        <v>90</v>
      </c>
      <c r="C259" s="322" t="s">
        <v>1</v>
      </c>
      <c r="D259" s="322" t="s">
        <v>160</v>
      </c>
      <c r="E259" s="322" t="s">
        <v>161</v>
      </c>
      <c r="F259" s="322" t="s">
        <v>88</v>
      </c>
      <c r="G259" s="322" t="s">
        <v>51</v>
      </c>
      <c r="H259" s="322" t="s">
        <v>6</v>
      </c>
      <c r="I259" s="322" t="s">
        <v>7</v>
      </c>
      <c r="J259" s="322" t="s">
        <v>171</v>
      </c>
      <c r="K259" s="322" t="s">
        <v>9</v>
      </c>
    </row>
    <row r="260">
      <c r="A260" s="321" t="s">
        <v>278</v>
      </c>
      <c r="B260" s="321">
        <v>64</v>
      </c>
      <c r="C260" s="321" t="s">
        <v>1</v>
      </c>
      <c r="D260" s="321" t="s">
        <v>160</v>
      </c>
      <c r="E260" s="321" t="s">
        <v>161</v>
      </c>
      <c r="F260" s="321" t="s">
        <v>88</v>
      </c>
      <c r="G260" s="321" t="s">
        <v>51</v>
      </c>
      <c r="H260" s="321" t="s">
        <v>6</v>
      </c>
      <c r="I260" s="321" t="s">
        <v>7</v>
      </c>
      <c r="J260" s="321" t="s">
        <v>171</v>
      </c>
      <c r="K260" s="321" t="s">
        <v>163</v>
      </c>
    </row>
    <row r="261">
      <c r="A261" s="320" t="s">
        <v>279</v>
      </c>
      <c r="B261" s="320">
        <v>185</v>
      </c>
      <c r="C261" s="320" t="s">
        <v>1</v>
      </c>
      <c r="D261" s="320" t="s">
        <v>160</v>
      </c>
      <c r="E261" s="320" t="s">
        <v>161</v>
      </c>
      <c r="F261" s="320" t="s">
        <v>88</v>
      </c>
      <c r="G261" s="320" t="s">
        <v>51</v>
      </c>
      <c r="H261" s="320" t="s">
        <v>6</v>
      </c>
      <c r="I261" s="320" t="s">
        <v>7</v>
      </c>
      <c r="J261" s="320" t="s">
        <v>171</v>
      </c>
      <c r="K261" s="320" t="s">
        <v>165</v>
      </c>
    </row>
    <row r="262">
      <c r="A262" s="319" t="s">
        <v>280</v>
      </c>
      <c r="B262" s="319">
        <v>101</v>
      </c>
      <c r="C262" s="319" t="s">
        <v>1</v>
      </c>
      <c r="D262" s="319" t="s">
        <v>175</v>
      </c>
      <c r="E262" s="319" t="s">
        <v>161</v>
      </c>
      <c r="F262" s="319" t="s">
        <v>88</v>
      </c>
      <c r="G262" s="319" t="s">
        <v>51</v>
      </c>
      <c r="H262" s="319" t="s">
        <v>6</v>
      </c>
      <c r="I262" s="319" t="s">
        <v>7</v>
      </c>
      <c r="J262" s="319" t="s">
        <v>8</v>
      </c>
      <c r="K262" s="319" t="s">
        <v>9</v>
      </c>
    </row>
    <row r="263">
      <c r="A263" s="318" t="s">
        <v>281</v>
      </c>
      <c r="B263" s="318">
        <v>97</v>
      </c>
      <c r="C263" s="318" t="s">
        <v>1</v>
      </c>
      <c r="D263" s="318" t="s">
        <v>175</v>
      </c>
      <c r="E263" s="318" t="s">
        <v>161</v>
      </c>
      <c r="F263" s="318" t="s">
        <v>88</v>
      </c>
      <c r="G263" s="318" t="s">
        <v>51</v>
      </c>
      <c r="H263" s="318" t="s">
        <v>6</v>
      </c>
      <c r="I263" s="318" t="s">
        <v>7</v>
      </c>
      <c r="J263" s="318" t="s">
        <v>8</v>
      </c>
      <c r="K263" s="318" t="s">
        <v>163</v>
      </c>
    </row>
    <row r="264">
      <c r="A264" s="317" t="s">
        <v>282</v>
      </c>
      <c r="B264" s="317">
        <v>119</v>
      </c>
      <c r="C264" s="317" t="s">
        <v>1</v>
      </c>
      <c r="D264" s="317" t="s">
        <v>175</v>
      </c>
      <c r="E264" s="317" t="s">
        <v>161</v>
      </c>
      <c r="F264" s="317" t="s">
        <v>88</v>
      </c>
      <c r="G264" s="317" t="s">
        <v>51</v>
      </c>
      <c r="H264" s="317" t="s">
        <v>6</v>
      </c>
      <c r="I264" s="317" t="s">
        <v>7</v>
      </c>
      <c r="J264" s="317" t="s">
        <v>8</v>
      </c>
      <c r="K264" s="317" t="s">
        <v>165</v>
      </c>
    </row>
    <row r="265">
      <c r="A265" s="316" t="s">
        <v>283</v>
      </c>
      <c r="B265" s="316">
        <v>75</v>
      </c>
      <c r="C265" s="316" t="s">
        <v>1</v>
      </c>
      <c r="D265" s="316" t="s">
        <v>175</v>
      </c>
      <c r="E265" s="316" t="s">
        <v>161</v>
      </c>
      <c r="F265" s="316" t="s">
        <v>88</v>
      </c>
      <c r="G265" s="316" t="s">
        <v>51</v>
      </c>
      <c r="H265" s="316" t="s">
        <v>6</v>
      </c>
      <c r="I265" s="316" t="s">
        <v>7</v>
      </c>
      <c r="J265" s="316" t="s">
        <v>167</v>
      </c>
      <c r="K265" s="316" t="s">
        <v>9</v>
      </c>
    </row>
    <row r="266">
      <c r="A266" s="315" t="s">
        <v>284</v>
      </c>
      <c r="B266" s="315">
        <v>103</v>
      </c>
      <c r="C266" s="315" t="s">
        <v>1</v>
      </c>
      <c r="D266" s="315" t="s">
        <v>175</v>
      </c>
      <c r="E266" s="315" t="s">
        <v>161</v>
      </c>
      <c r="F266" s="315" t="s">
        <v>88</v>
      </c>
      <c r="G266" s="315" t="s">
        <v>51</v>
      </c>
      <c r="H266" s="315" t="s">
        <v>6</v>
      </c>
      <c r="I266" s="315" t="s">
        <v>7</v>
      </c>
      <c r="J266" s="315" t="s">
        <v>167</v>
      </c>
      <c r="K266" s="315" t="s">
        <v>163</v>
      </c>
    </row>
    <row r="267">
      <c r="A267" s="314" t="s">
        <v>285</v>
      </c>
      <c r="B267" s="314">
        <v>216</v>
      </c>
      <c r="C267" s="314" t="s">
        <v>1</v>
      </c>
      <c r="D267" s="314" t="s">
        <v>175</v>
      </c>
      <c r="E267" s="314" t="s">
        <v>161</v>
      </c>
      <c r="F267" s="314" t="s">
        <v>88</v>
      </c>
      <c r="G267" s="314" t="s">
        <v>51</v>
      </c>
      <c r="H267" s="314" t="s">
        <v>6</v>
      </c>
      <c r="I267" s="314" t="s">
        <v>7</v>
      </c>
      <c r="J267" s="314" t="s">
        <v>167</v>
      </c>
      <c r="K267" s="314" t="s">
        <v>165</v>
      </c>
    </row>
    <row r="268">
      <c r="A268" s="313" t="s">
        <v>286</v>
      </c>
      <c r="B268" s="313">
        <v>75</v>
      </c>
      <c r="C268" s="313" t="s">
        <v>1</v>
      </c>
      <c r="D268" s="313" t="s">
        <v>175</v>
      </c>
      <c r="E268" s="313" t="s">
        <v>161</v>
      </c>
      <c r="F268" s="313" t="s">
        <v>88</v>
      </c>
      <c r="G268" s="313" t="s">
        <v>51</v>
      </c>
      <c r="H268" s="313" t="s">
        <v>6</v>
      </c>
      <c r="I268" s="313" t="s">
        <v>7</v>
      </c>
      <c r="J268" s="313" t="s">
        <v>171</v>
      </c>
      <c r="K268" s="313" t="s">
        <v>9</v>
      </c>
    </row>
    <row r="269">
      <c r="A269" s="312" t="s">
        <v>287</v>
      </c>
      <c r="B269" s="312">
        <v>80</v>
      </c>
      <c r="C269" s="312" t="s">
        <v>1</v>
      </c>
      <c r="D269" s="312" t="s">
        <v>175</v>
      </c>
      <c r="E269" s="312" t="s">
        <v>161</v>
      </c>
      <c r="F269" s="312" t="s">
        <v>88</v>
      </c>
      <c r="G269" s="312" t="s">
        <v>51</v>
      </c>
      <c r="H269" s="312" t="s">
        <v>6</v>
      </c>
      <c r="I269" s="312" t="s">
        <v>7</v>
      </c>
      <c r="J269" s="312" t="s">
        <v>171</v>
      </c>
      <c r="K269" s="312" t="s">
        <v>163</v>
      </c>
    </row>
    <row r="270">
      <c r="A270" s="311" t="s">
        <v>288</v>
      </c>
      <c r="B270" s="311">
        <v>150</v>
      </c>
      <c r="C270" s="311" t="s">
        <v>1</v>
      </c>
      <c r="D270" s="311" t="s">
        <v>175</v>
      </c>
      <c r="E270" s="311" t="s">
        <v>161</v>
      </c>
      <c r="F270" s="311" t="s">
        <v>88</v>
      </c>
      <c r="G270" s="311" t="s">
        <v>51</v>
      </c>
      <c r="H270" s="311" t="s">
        <v>6</v>
      </c>
      <c r="I270" s="311" t="s">
        <v>7</v>
      </c>
      <c r="J270" s="311" t="s">
        <v>171</v>
      </c>
      <c r="K270" s="311" t="s">
        <v>165</v>
      </c>
    </row>
    <row r="271">
      <c r="A271" s="310" t="s">
        <v>289</v>
      </c>
      <c r="B271" s="310">
        <v>154</v>
      </c>
      <c r="C271" s="310" t="s">
        <v>1</v>
      </c>
      <c r="D271" s="310" t="s">
        <v>160</v>
      </c>
      <c r="E271" s="310" t="s">
        <v>161</v>
      </c>
      <c r="F271" s="310" t="s">
        <v>88</v>
      </c>
      <c r="G271" s="310" t="s">
        <v>51</v>
      </c>
      <c r="H271" s="310" t="s">
        <v>33</v>
      </c>
      <c r="I271" s="310" t="s">
        <v>7</v>
      </c>
      <c r="J271" s="310" t="s">
        <v>8</v>
      </c>
      <c r="K271" s="310" t="s">
        <v>9</v>
      </c>
    </row>
    <row r="272">
      <c r="A272" s="309" t="s">
        <v>207</v>
      </c>
      <c r="B272" s="309">
        <v>91</v>
      </c>
      <c r="C272" s="309" t="s">
        <v>1</v>
      </c>
      <c r="D272" s="309" t="s">
        <v>160</v>
      </c>
      <c r="E272" s="309" t="s">
        <v>161</v>
      </c>
      <c r="F272" s="309" t="s">
        <v>88</v>
      </c>
      <c r="G272" s="309" t="s">
        <v>51</v>
      </c>
      <c r="H272" s="309" t="s">
        <v>33</v>
      </c>
      <c r="I272" s="309" t="s">
        <v>7</v>
      </c>
      <c r="J272" s="309" t="s">
        <v>8</v>
      </c>
      <c r="K272" s="309" t="s">
        <v>163</v>
      </c>
    </row>
    <row r="273">
      <c r="A273" s="308" t="s">
        <v>290</v>
      </c>
      <c r="B273" s="308">
        <v>127</v>
      </c>
      <c r="C273" s="308" t="s">
        <v>1</v>
      </c>
      <c r="D273" s="308" t="s">
        <v>160</v>
      </c>
      <c r="E273" s="308" t="s">
        <v>161</v>
      </c>
      <c r="F273" s="308" t="s">
        <v>88</v>
      </c>
      <c r="G273" s="308" t="s">
        <v>51</v>
      </c>
      <c r="H273" s="308" t="s">
        <v>33</v>
      </c>
      <c r="I273" s="308" t="s">
        <v>7</v>
      </c>
      <c r="J273" s="308" t="s">
        <v>8</v>
      </c>
      <c r="K273" s="308" t="s">
        <v>165</v>
      </c>
    </row>
    <row r="274">
      <c r="A274" s="307" t="s">
        <v>291</v>
      </c>
      <c r="B274" s="307">
        <v>152</v>
      </c>
      <c r="C274" s="307" t="s">
        <v>1</v>
      </c>
      <c r="D274" s="307" t="s">
        <v>160</v>
      </c>
      <c r="E274" s="307" t="s">
        <v>161</v>
      </c>
      <c r="F274" s="307" t="s">
        <v>88</v>
      </c>
      <c r="G274" s="307" t="s">
        <v>51</v>
      </c>
      <c r="H274" s="307" t="s">
        <v>33</v>
      </c>
      <c r="I274" s="307" t="s">
        <v>7</v>
      </c>
      <c r="J274" s="307" t="s">
        <v>167</v>
      </c>
      <c r="K274" s="307" t="s">
        <v>9</v>
      </c>
    </row>
    <row r="275">
      <c r="A275" s="306" t="s">
        <v>292</v>
      </c>
      <c r="B275" s="306">
        <v>114</v>
      </c>
      <c r="C275" s="306" t="s">
        <v>1</v>
      </c>
      <c r="D275" s="306" t="s">
        <v>160</v>
      </c>
      <c r="E275" s="306" t="s">
        <v>161</v>
      </c>
      <c r="F275" s="306" t="s">
        <v>88</v>
      </c>
      <c r="G275" s="306" t="s">
        <v>51</v>
      </c>
      <c r="H275" s="306" t="s">
        <v>33</v>
      </c>
      <c r="I275" s="306" t="s">
        <v>7</v>
      </c>
      <c r="J275" s="306" t="s">
        <v>167</v>
      </c>
      <c r="K275" s="306" t="s">
        <v>163</v>
      </c>
    </row>
    <row r="276">
      <c r="A276" s="305" t="s">
        <v>293</v>
      </c>
      <c r="B276" s="305">
        <v>67</v>
      </c>
      <c r="C276" s="305" t="s">
        <v>1</v>
      </c>
      <c r="D276" s="305" t="s">
        <v>160</v>
      </c>
      <c r="E276" s="305" t="s">
        <v>161</v>
      </c>
      <c r="F276" s="305" t="s">
        <v>88</v>
      </c>
      <c r="G276" s="305" t="s">
        <v>51</v>
      </c>
      <c r="H276" s="305" t="s">
        <v>33</v>
      </c>
      <c r="I276" s="305" t="s">
        <v>7</v>
      </c>
      <c r="J276" s="305" t="s">
        <v>167</v>
      </c>
      <c r="K276" s="305" t="s">
        <v>165</v>
      </c>
    </row>
    <row r="277">
      <c r="A277" s="304" t="s">
        <v>294</v>
      </c>
      <c r="B277" s="304">
        <v>131</v>
      </c>
      <c r="C277" s="304" t="s">
        <v>1</v>
      </c>
      <c r="D277" s="304" t="s">
        <v>160</v>
      </c>
      <c r="E277" s="304" t="s">
        <v>161</v>
      </c>
      <c r="F277" s="304" t="s">
        <v>88</v>
      </c>
      <c r="G277" s="304" t="s">
        <v>51</v>
      </c>
      <c r="H277" s="304" t="s">
        <v>33</v>
      </c>
      <c r="I277" s="304" t="s">
        <v>7</v>
      </c>
      <c r="J277" s="304" t="s">
        <v>171</v>
      </c>
      <c r="K277" s="304" t="s">
        <v>9</v>
      </c>
    </row>
    <row r="278">
      <c r="A278" s="303" t="s">
        <v>295</v>
      </c>
      <c r="B278" s="303">
        <v>62</v>
      </c>
      <c r="C278" s="303" t="s">
        <v>1</v>
      </c>
      <c r="D278" s="303" t="s">
        <v>160</v>
      </c>
      <c r="E278" s="303" t="s">
        <v>161</v>
      </c>
      <c r="F278" s="303" t="s">
        <v>88</v>
      </c>
      <c r="G278" s="303" t="s">
        <v>51</v>
      </c>
      <c r="H278" s="303" t="s">
        <v>33</v>
      </c>
      <c r="I278" s="303" t="s">
        <v>7</v>
      </c>
      <c r="J278" s="303" t="s">
        <v>171</v>
      </c>
      <c r="K278" s="303" t="s">
        <v>163</v>
      </c>
    </row>
    <row r="279">
      <c r="A279" s="302" t="s">
        <v>296</v>
      </c>
      <c r="B279" s="302">
        <v>68</v>
      </c>
      <c r="C279" s="302" t="s">
        <v>1</v>
      </c>
      <c r="D279" s="302" t="s">
        <v>160</v>
      </c>
      <c r="E279" s="302" t="s">
        <v>161</v>
      </c>
      <c r="F279" s="302" t="s">
        <v>88</v>
      </c>
      <c r="G279" s="302" t="s">
        <v>51</v>
      </c>
      <c r="H279" s="302" t="s">
        <v>33</v>
      </c>
      <c r="I279" s="302" t="s">
        <v>7</v>
      </c>
      <c r="J279" s="302" t="s">
        <v>171</v>
      </c>
      <c r="K279" s="302" t="s">
        <v>165</v>
      </c>
    </row>
    <row r="280">
      <c r="A280" s="301" t="s">
        <v>297</v>
      </c>
      <c r="B280" s="301">
        <v>86</v>
      </c>
      <c r="C280" s="301" t="s">
        <v>1</v>
      </c>
      <c r="D280" s="301" t="s">
        <v>175</v>
      </c>
      <c r="E280" s="301" t="s">
        <v>161</v>
      </c>
      <c r="F280" s="301" t="s">
        <v>88</v>
      </c>
      <c r="G280" s="301" t="s">
        <v>51</v>
      </c>
      <c r="H280" s="301" t="s">
        <v>33</v>
      </c>
      <c r="I280" s="301" t="s">
        <v>7</v>
      </c>
      <c r="J280" s="301" t="s">
        <v>8</v>
      </c>
      <c r="K280" s="301" t="s">
        <v>9</v>
      </c>
    </row>
    <row r="281">
      <c r="A281" s="300" t="s">
        <v>298</v>
      </c>
      <c r="B281" s="300">
        <v>98</v>
      </c>
      <c r="C281" s="300" t="s">
        <v>1</v>
      </c>
      <c r="D281" s="300" t="s">
        <v>175</v>
      </c>
      <c r="E281" s="300" t="s">
        <v>161</v>
      </c>
      <c r="F281" s="300" t="s">
        <v>88</v>
      </c>
      <c r="G281" s="300" t="s">
        <v>51</v>
      </c>
      <c r="H281" s="300" t="s">
        <v>33</v>
      </c>
      <c r="I281" s="300" t="s">
        <v>7</v>
      </c>
      <c r="J281" s="300" t="s">
        <v>8</v>
      </c>
      <c r="K281" s="300" t="s">
        <v>163</v>
      </c>
    </row>
    <row r="282">
      <c r="A282" s="299" t="s">
        <v>299</v>
      </c>
      <c r="B282" s="299">
        <v>77</v>
      </c>
      <c r="C282" s="299" t="s">
        <v>1</v>
      </c>
      <c r="D282" s="299" t="s">
        <v>175</v>
      </c>
      <c r="E282" s="299" t="s">
        <v>161</v>
      </c>
      <c r="F282" s="299" t="s">
        <v>88</v>
      </c>
      <c r="G282" s="299" t="s">
        <v>51</v>
      </c>
      <c r="H282" s="299" t="s">
        <v>33</v>
      </c>
      <c r="I282" s="299" t="s">
        <v>7</v>
      </c>
      <c r="J282" s="299" t="s">
        <v>8</v>
      </c>
      <c r="K282" s="299" t="s">
        <v>165</v>
      </c>
    </row>
    <row r="283">
      <c r="A283" s="298" t="s">
        <v>26</v>
      </c>
      <c r="B283" s="298">
        <v>86</v>
      </c>
      <c r="C283" s="298" t="s">
        <v>1</v>
      </c>
      <c r="D283" s="298" t="s">
        <v>175</v>
      </c>
      <c r="E283" s="298" t="s">
        <v>161</v>
      </c>
      <c r="F283" s="298" t="s">
        <v>88</v>
      </c>
      <c r="G283" s="298" t="s">
        <v>51</v>
      </c>
      <c r="H283" s="298" t="s">
        <v>33</v>
      </c>
      <c r="I283" s="298" t="s">
        <v>7</v>
      </c>
      <c r="J283" s="298" t="s">
        <v>167</v>
      </c>
      <c r="K283" s="298" t="s">
        <v>9</v>
      </c>
    </row>
    <row r="284">
      <c r="A284" s="297" t="s">
        <v>300</v>
      </c>
      <c r="B284" s="297">
        <v>64</v>
      </c>
      <c r="C284" s="297" t="s">
        <v>1</v>
      </c>
      <c r="D284" s="297" t="s">
        <v>175</v>
      </c>
      <c r="E284" s="297" t="s">
        <v>161</v>
      </c>
      <c r="F284" s="297" t="s">
        <v>88</v>
      </c>
      <c r="G284" s="297" t="s">
        <v>51</v>
      </c>
      <c r="H284" s="297" t="s">
        <v>33</v>
      </c>
      <c r="I284" s="297" t="s">
        <v>7</v>
      </c>
      <c r="J284" s="297" t="s">
        <v>167</v>
      </c>
      <c r="K284" s="297" t="s">
        <v>163</v>
      </c>
    </row>
    <row r="285">
      <c r="A285" s="296" t="s">
        <v>301</v>
      </c>
      <c r="B285" s="296">
        <v>68</v>
      </c>
      <c r="C285" s="296" t="s">
        <v>1</v>
      </c>
      <c r="D285" s="296" t="s">
        <v>175</v>
      </c>
      <c r="E285" s="296" t="s">
        <v>161</v>
      </c>
      <c r="F285" s="296" t="s">
        <v>88</v>
      </c>
      <c r="G285" s="296" t="s">
        <v>51</v>
      </c>
      <c r="H285" s="296" t="s">
        <v>33</v>
      </c>
      <c r="I285" s="296" t="s">
        <v>7</v>
      </c>
      <c r="J285" s="296" t="s">
        <v>167</v>
      </c>
      <c r="K285" s="296" t="s">
        <v>165</v>
      </c>
    </row>
    <row r="286">
      <c r="A286" s="295" t="s">
        <v>302</v>
      </c>
      <c r="B286" s="295">
        <v>97</v>
      </c>
      <c r="C286" s="295" t="s">
        <v>1</v>
      </c>
      <c r="D286" s="295" t="s">
        <v>175</v>
      </c>
      <c r="E286" s="295" t="s">
        <v>161</v>
      </c>
      <c r="F286" s="295" t="s">
        <v>88</v>
      </c>
      <c r="G286" s="295" t="s">
        <v>51</v>
      </c>
      <c r="H286" s="295" t="s">
        <v>33</v>
      </c>
      <c r="I286" s="295" t="s">
        <v>7</v>
      </c>
      <c r="J286" s="295" t="s">
        <v>171</v>
      </c>
      <c r="K286" s="295" t="s">
        <v>9</v>
      </c>
    </row>
    <row r="287">
      <c r="A287" s="294" t="s">
        <v>303</v>
      </c>
      <c r="B287" s="294">
        <v>57</v>
      </c>
      <c r="C287" s="294" t="s">
        <v>1</v>
      </c>
      <c r="D287" s="294" t="s">
        <v>175</v>
      </c>
      <c r="E287" s="294" t="s">
        <v>161</v>
      </c>
      <c r="F287" s="294" t="s">
        <v>88</v>
      </c>
      <c r="G287" s="294" t="s">
        <v>51</v>
      </c>
      <c r="H287" s="294" t="s">
        <v>33</v>
      </c>
      <c r="I287" s="294" t="s">
        <v>7</v>
      </c>
      <c r="J287" s="294" t="s">
        <v>171</v>
      </c>
      <c r="K287" s="294" t="s">
        <v>163</v>
      </c>
    </row>
    <row r="288">
      <c r="A288" s="293" t="s">
        <v>304</v>
      </c>
      <c r="B288" s="293">
        <v>55</v>
      </c>
      <c r="C288" s="293" t="s">
        <v>1</v>
      </c>
      <c r="D288" s="293" t="s">
        <v>175</v>
      </c>
      <c r="E288" s="293" t="s">
        <v>161</v>
      </c>
      <c r="F288" s="293" t="s">
        <v>88</v>
      </c>
      <c r="G288" s="293" t="s">
        <v>51</v>
      </c>
      <c r="H288" s="293" t="s">
        <v>33</v>
      </c>
      <c r="I288" s="293" t="s">
        <v>7</v>
      </c>
      <c r="J288" s="293" t="s">
        <v>171</v>
      </c>
      <c r="K288" s="293" t="s">
        <v>165</v>
      </c>
    </row>
    <row r="289">
      <c r="A289" s="292" t="s">
        <v>305</v>
      </c>
      <c r="B289" s="292">
        <v>250</v>
      </c>
      <c r="C289" s="292" t="s">
        <v>306</v>
      </c>
      <c r="D289" s="292" t="s">
        <v>2</v>
      </c>
      <c r="E289" s="292" t="s">
        <v>3</v>
      </c>
      <c r="F289" s="292" t="s">
        <v>4</v>
      </c>
      <c r="G289" s="292" t="s">
        <v>5</v>
      </c>
      <c r="H289" s="292" t="s">
        <v>6</v>
      </c>
      <c r="I289" s="292" t="s">
        <v>7</v>
      </c>
      <c r="J289" s="292" t="s">
        <v>8</v>
      </c>
      <c r="K289" s="292" t="s">
        <v>9</v>
      </c>
    </row>
    <row r="290">
      <c r="A290" s="291" t="s">
        <v>307</v>
      </c>
      <c r="B290" s="291">
        <v>292</v>
      </c>
      <c r="C290" s="291" t="s">
        <v>306</v>
      </c>
      <c r="D290" s="291" t="s">
        <v>2</v>
      </c>
      <c r="E290" s="291" t="s">
        <v>3</v>
      </c>
      <c r="F290" s="291" t="s">
        <v>4</v>
      </c>
      <c r="G290" s="291" t="s">
        <v>5</v>
      </c>
      <c r="H290" s="291" t="s">
        <v>6</v>
      </c>
      <c r="I290" s="291" t="s">
        <v>7</v>
      </c>
      <c r="J290" s="291" t="s">
        <v>8</v>
      </c>
      <c r="K290" s="291" t="s">
        <v>11</v>
      </c>
    </row>
    <row r="291">
      <c r="A291" s="290" t="s">
        <v>308</v>
      </c>
      <c r="B291" s="290">
        <v>324</v>
      </c>
      <c r="C291" s="290" t="s">
        <v>306</v>
      </c>
      <c r="D291" s="290" t="s">
        <v>2</v>
      </c>
      <c r="E291" s="290" t="s">
        <v>3</v>
      </c>
      <c r="F291" s="290" t="s">
        <v>4</v>
      </c>
      <c r="G291" s="290" t="s">
        <v>5</v>
      </c>
      <c r="H291" s="290" t="s">
        <v>6</v>
      </c>
      <c r="I291" s="290" t="s">
        <v>7</v>
      </c>
      <c r="J291" s="290" t="s">
        <v>8</v>
      </c>
      <c r="K291" s="290" t="s">
        <v>13</v>
      </c>
    </row>
    <row r="292">
      <c r="A292" s="289" t="s">
        <v>309</v>
      </c>
      <c r="B292" s="289">
        <v>361</v>
      </c>
      <c r="C292" s="289" t="s">
        <v>306</v>
      </c>
      <c r="D292" s="289" t="s">
        <v>2</v>
      </c>
      <c r="E292" s="289" t="s">
        <v>3</v>
      </c>
      <c r="F292" s="289" t="s">
        <v>4</v>
      </c>
      <c r="G292" s="289" t="s">
        <v>5</v>
      </c>
      <c r="H292" s="289" t="s">
        <v>6</v>
      </c>
      <c r="I292" s="289" t="s">
        <v>7</v>
      </c>
      <c r="J292" s="289" t="s">
        <v>15</v>
      </c>
      <c r="K292" s="289" t="s">
        <v>9</v>
      </c>
    </row>
    <row r="293">
      <c r="A293" s="288" t="s">
        <v>310</v>
      </c>
      <c r="B293" s="288">
        <v>180</v>
      </c>
      <c r="C293" s="288" t="s">
        <v>306</v>
      </c>
      <c r="D293" s="288" t="s">
        <v>2</v>
      </c>
      <c r="E293" s="288" t="s">
        <v>3</v>
      </c>
      <c r="F293" s="288" t="s">
        <v>4</v>
      </c>
      <c r="G293" s="288" t="s">
        <v>5</v>
      </c>
      <c r="H293" s="288" t="s">
        <v>6</v>
      </c>
      <c r="I293" s="288" t="s">
        <v>7</v>
      </c>
      <c r="J293" s="288" t="s">
        <v>15</v>
      </c>
      <c r="K293" s="288" t="s">
        <v>11</v>
      </c>
    </row>
    <row r="294">
      <c r="A294" s="287" t="s">
        <v>311</v>
      </c>
      <c r="B294" s="287">
        <v>206</v>
      </c>
      <c r="C294" s="287" t="s">
        <v>306</v>
      </c>
      <c r="D294" s="287" t="s">
        <v>2</v>
      </c>
      <c r="E294" s="287" t="s">
        <v>3</v>
      </c>
      <c r="F294" s="287" t="s">
        <v>4</v>
      </c>
      <c r="G294" s="287" t="s">
        <v>5</v>
      </c>
      <c r="H294" s="287" t="s">
        <v>6</v>
      </c>
      <c r="I294" s="287" t="s">
        <v>7</v>
      </c>
      <c r="J294" s="287" t="s">
        <v>15</v>
      </c>
      <c r="K294" s="287" t="s">
        <v>13</v>
      </c>
    </row>
    <row r="295">
      <c r="A295" s="286" t="s">
        <v>312</v>
      </c>
      <c r="B295" s="286">
        <v>895</v>
      </c>
      <c r="C295" s="286" t="s">
        <v>306</v>
      </c>
      <c r="D295" s="286" t="s">
        <v>2</v>
      </c>
      <c r="E295" s="286" t="s">
        <v>3</v>
      </c>
      <c r="F295" s="286" t="s">
        <v>4</v>
      </c>
      <c r="G295" s="286" t="s">
        <v>5</v>
      </c>
      <c r="H295" s="286" t="s">
        <v>6</v>
      </c>
      <c r="I295" s="286" t="s">
        <v>7</v>
      </c>
      <c r="J295" s="286" t="s">
        <v>19</v>
      </c>
      <c r="K295" s="286" t="s">
        <v>9</v>
      </c>
    </row>
    <row r="296">
      <c r="A296" s="285" t="s">
        <v>313</v>
      </c>
      <c r="B296" s="285">
        <v>567</v>
      </c>
      <c r="C296" s="285" t="s">
        <v>306</v>
      </c>
      <c r="D296" s="285" t="s">
        <v>2</v>
      </c>
      <c r="E296" s="285" t="s">
        <v>3</v>
      </c>
      <c r="F296" s="285" t="s">
        <v>4</v>
      </c>
      <c r="G296" s="285" t="s">
        <v>5</v>
      </c>
      <c r="H296" s="285" t="s">
        <v>6</v>
      </c>
      <c r="I296" s="285" t="s">
        <v>7</v>
      </c>
      <c r="J296" s="285" t="s">
        <v>19</v>
      </c>
      <c r="K296" s="285" t="s">
        <v>11</v>
      </c>
    </row>
    <row r="297">
      <c r="A297" s="284" t="s">
        <v>314</v>
      </c>
      <c r="B297" s="284">
        <v>255</v>
      </c>
      <c r="C297" s="284" t="s">
        <v>306</v>
      </c>
      <c r="D297" s="284" t="s">
        <v>2</v>
      </c>
      <c r="E297" s="284" t="s">
        <v>3</v>
      </c>
      <c r="F297" s="284" t="s">
        <v>4</v>
      </c>
      <c r="G297" s="284" t="s">
        <v>5</v>
      </c>
      <c r="H297" s="284" t="s">
        <v>6</v>
      </c>
      <c r="I297" s="284" t="s">
        <v>7</v>
      </c>
      <c r="J297" s="284" t="s">
        <v>19</v>
      </c>
      <c r="K297" s="284" t="s">
        <v>13</v>
      </c>
    </row>
    <row r="298">
      <c r="A298" s="283" t="s">
        <v>315</v>
      </c>
      <c r="B298" s="283">
        <v>295</v>
      </c>
      <c r="C298" s="283" t="s">
        <v>306</v>
      </c>
      <c r="D298" s="283" t="s">
        <v>23</v>
      </c>
      <c r="E298" s="283" t="s">
        <v>3</v>
      </c>
      <c r="F298" s="283" t="s">
        <v>4</v>
      </c>
      <c r="G298" s="283" t="s">
        <v>5</v>
      </c>
      <c r="H298" s="283" t="s">
        <v>6</v>
      </c>
      <c r="I298" s="283" t="s">
        <v>7</v>
      </c>
      <c r="J298" s="283" t="s">
        <v>8</v>
      </c>
      <c r="K298" s="283" t="s">
        <v>9</v>
      </c>
    </row>
    <row r="299">
      <c r="A299" s="282" t="s">
        <v>316</v>
      </c>
      <c r="B299" s="282">
        <v>296</v>
      </c>
      <c r="C299" s="282" t="s">
        <v>306</v>
      </c>
      <c r="D299" s="282" t="s">
        <v>23</v>
      </c>
      <c r="E299" s="282" t="s">
        <v>3</v>
      </c>
      <c r="F299" s="282" t="s">
        <v>4</v>
      </c>
      <c r="G299" s="282" t="s">
        <v>5</v>
      </c>
      <c r="H299" s="282" t="s">
        <v>6</v>
      </c>
      <c r="I299" s="282" t="s">
        <v>7</v>
      </c>
      <c r="J299" s="282" t="s">
        <v>8</v>
      </c>
      <c r="K299" s="282" t="s">
        <v>11</v>
      </c>
    </row>
    <row r="300">
      <c r="A300" s="281" t="s">
        <v>317</v>
      </c>
      <c r="B300" s="281">
        <v>279</v>
      </c>
      <c r="C300" s="281" t="s">
        <v>306</v>
      </c>
      <c r="D300" s="281" t="s">
        <v>23</v>
      </c>
      <c r="E300" s="281" t="s">
        <v>3</v>
      </c>
      <c r="F300" s="281" t="s">
        <v>4</v>
      </c>
      <c r="G300" s="281" t="s">
        <v>5</v>
      </c>
      <c r="H300" s="281" t="s">
        <v>6</v>
      </c>
      <c r="I300" s="281" t="s">
        <v>7</v>
      </c>
      <c r="J300" s="281" t="s">
        <v>8</v>
      </c>
      <c r="K300" s="281" t="s">
        <v>13</v>
      </c>
    </row>
    <row r="301">
      <c r="A301" s="280" t="s">
        <v>318</v>
      </c>
      <c r="B301" s="280">
        <v>229</v>
      </c>
      <c r="C301" s="280" t="s">
        <v>306</v>
      </c>
      <c r="D301" s="280" t="s">
        <v>23</v>
      </c>
      <c r="E301" s="280" t="s">
        <v>3</v>
      </c>
      <c r="F301" s="280" t="s">
        <v>4</v>
      </c>
      <c r="G301" s="280" t="s">
        <v>5</v>
      </c>
      <c r="H301" s="280" t="s">
        <v>6</v>
      </c>
      <c r="I301" s="280" t="s">
        <v>7</v>
      </c>
      <c r="J301" s="280" t="s">
        <v>15</v>
      </c>
      <c r="K301" s="280" t="s">
        <v>9</v>
      </c>
    </row>
    <row r="302">
      <c r="A302" s="279" t="s">
        <v>319</v>
      </c>
      <c r="B302" s="279">
        <v>156</v>
      </c>
      <c r="C302" s="279" t="s">
        <v>306</v>
      </c>
      <c r="D302" s="279" t="s">
        <v>23</v>
      </c>
      <c r="E302" s="279" t="s">
        <v>3</v>
      </c>
      <c r="F302" s="279" t="s">
        <v>4</v>
      </c>
      <c r="G302" s="279" t="s">
        <v>5</v>
      </c>
      <c r="H302" s="279" t="s">
        <v>6</v>
      </c>
      <c r="I302" s="279" t="s">
        <v>7</v>
      </c>
      <c r="J302" s="279" t="s">
        <v>15</v>
      </c>
      <c r="K302" s="279" t="s">
        <v>11</v>
      </c>
    </row>
    <row r="303">
      <c r="A303" s="278" t="s">
        <v>320</v>
      </c>
      <c r="B303" s="278">
        <v>315</v>
      </c>
      <c r="C303" s="278" t="s">
        <v>306</v>
      </c>
      <c r="D303" s="278" t="s">
        <v>23</v>
      </c>
      <c r="E303" s="278" t="s">
        <v>3</v>
      </c>
      <c r="F303" s="278" t="s">
        <v>4</v>
      </c>
      <c r="G303" s="278" t="s">
        <v>5</v>
      </c>
      <c r="H303" s="278" t="s">
        <v>6</v>
      </c>
      <c r="I303" s="278" t="s">
        <v>7</v>
      </c>
      <c r="J303" s="278" t="s">
        <v>15</v>
      </c>
      <c r="K303" s="278" t="s">
        <v>13</v>
      </c>
    </row>
    <row r="304">
      <c r="A304" s="277" t="s">
        <v>321</v>
      </c>
      <c r="B304" s="277">
        <v>271</v>
      </c>
      <c r="C304" s="277" t="s">
        <v>306</v>
      </c>
      <c r="D304" s="277" t="s">
        <v>23</v>
      </c>
      <c r="E304" s="277" t="s">
        <v>3</v>
      </c>
      <c r="F304" s="277" t="s">
        <v>4</v>
      </c>
      <c r="G304" s="277" t="s">
        <v>5</v>
      </c>
      <c r="H304" s="277" t="s">
        <v>6</v>
      </c>
      <c r="I304" s="277" t="s">
        <v>7</v>
      </c>
      <c r="J304" s="277" t="s">
        <v>19</v>
      </c>
      <c r="K304" s="277" t="s">
        <v>9</v>
      </c>
    </row>
    <row r="305">
      <c r="A305" s="276" t="s">
        <v>322</v>
      </c>
      <c r="B305" s="276">
        <v>121</v>
      </c>
      <c r="C305" s="276" t="s">
        <v>306</v>
      </c>
      <c r="D305" s="276" t="s">
        <v>23</v>
      </c>
      <c r="E305" s="276" t="s">
        <v>3</v>
      </c>
      <c r="F305" s="276" t="s">
        <v>4</v>
      </c>
      <c r="G305" s="276" t="s">
        <v>5</v>
      </c>
      <c r="H305" s="276" t="s">
        <v>6</v>
      </c>
      <c r="I305" s="276" t="s">
        <v>7</v>
      </c>
      <c r="J305" s="276" t="s">
        <v>19</v>
      </c>
      <c r="K305" s="276" t="s">
        <v>11</v>
      </c>
    </row>
    <row r="306">
      <c r="A306" s="275" t="s">
        <v>323</v>
      </c>
      <c r="B306" s="275">
        <v>187</v>
      </c>
      <c r="C306" s="275" t="s">
        <v>306</v>
      </c>
      <c r="D306" s="275" t="s">
        <v>23</v>
      </c>
      <c r="E306" s="275" t="s">
        <v>3</v>
      </c>
      <c r="F306" s="275" t="s">
        <v>4</v>
      </c>
      <c r="G306" s="275" t="s">
        <v>5</v>
      </c>
      <c r="H306" s="275" t="s">
        <v>6</v>
      </c>
      <c r="I306" s="275" t="s">
        <v>7</v>
      </c>
      <c r="J306" s="275" t="s">
        <v>19</v>
      </c>
      <c r="K306" s="275" t="s">
        <v>13</v>
      </c>
    </row>
    <row r="307">
      <c r="A307" s="274" t="s">
        <v>324</v>
      </c>
      <c r="B307" s="274">
        <v>408</v>
      </c>
      <c r="C307" s="274" t="s">
        <v>306</v>
      </c>
      <c r="D307" s="274" t="s">
        <v>2</v>
      </c>
      <c r="E307" s="274" t="s">
        <v>3</v>
      </c>
      <c r="F307" s="274" t="s">
        <v>4</v>
      </c>
      <c r="G307" s="274" t="s">
        <v>5</v>
      </c>
      <c r="H307" s="274" t="s">
        <v>33</v>
      </c>
      <c r="I307" s="274" t="s">
        <v>7</v>
      </c>
      <c r="J307" s="274" t="s">
        <v>8</v>
      </c>
      <c r="K307" s="274" t="s">
        <v>9</v>
      </c>
    </row>
    <row r="308">
      <c r="A308" s="273" t="s">
        <v>325</v>
      </c>
      <c r="B308" s="273">
        <v>223</v>
      </c>
      <c r="C308" s="273" t="s">
        <v>306</v>
      </c>
      <c r="D308" s="273" t="s">
        <v>2</v>
      </c>
      <c r="E308" s="273" t="s">
        <v>3</v>
      </c>
      <c r="F308" s="273" t="s">
        <v>4</v>
      </c>
      <c r="G308" s="273" t="s">
        <v>5</v>
      </c>
      <c r="H308" s="273" t="s">
        <v>33</v>
      </c>
      <c r="I308" s="273" t="s">
        <v>7</v>
      </c>
      <c r="J308" s="273" t="s">
        <v>8</v>
      </c>
      <c r="K308" s="273" t="s">
        <v>11</v>
      </c>
    </row>
    <row r="309">
      <c r="A309" s="272" t="s">
        <v>326</v>
      </c>
      <c r="B309" s="272">
        <v>200</v>
      </c>
      <c r="C309" s="272" t="s">
        <v>306</v>
      </c>
      <c r="D309" s="272" t="s">
        <v>2</v>
      </c>
      <c r="E309" s="272" t="s">
        <v>3</v>
      </c>
      <c r="F309" s="272" t="s">
        <v>4</v>
      </c>
      <c r="G309" s="272" t="s">
        <v>5</v>
      </c>
      <c r="H309" s="272" t="s">
        <v>33</v>
      </c>
      <c r="I309" s="272" t="s">
        <v>7</v>
      </c>
      <c r="J309" s="272" t="s">
        <v>8</v>
      </c>
      <c r="K309" s="272" t="s">
        <v>13</v>
      </c>
    </row>
    <row r="310">
      <c r="A310" s="271" t="s">
        <v>327</v>
      </c>
      <c r="B310" s="271">
        <v>138</v>
      </c>
      <c r="C310" s="271" t="s">
        <v>306</v>
      </c>
      <c r="D310" s="271" t="s">
        <v>2</v>
      </c>
      <c r="E310" s="271" t="s">
        <v>3</v>
      </c>
      <c r="F310" s="271" t="s">
        <v>4</v>
      </c>
      <c r="G310" s="271" t="s">
        <v>5</v>
      </c>
      <c r="H310" s="271" t="s">
        <v>33</v>
      </c>
      <c r="I310" s="271" t="s">
        <v>7</v>
      </c>
      <c r="J310" s="271" t="s">
        <v>15</v>
      </c>
      <c r="K310" s="271" t="s">
        <v>9</v>
      </c>
    </row>
    <row r="311">
      <c r="A311" s="270" t="s">
        <v>328</v>
      </c>
      <c r="B311" s="270">
        <v>115</v>
      </c>
      <c r="C311" s="270" t="s">
        <v>306</v>
      </c>
      <c r="D311" s="270" t="s">
        <v>2</v>
      </c>
      <c r="E311" s="270" t="s">
        <v>3</v>
      </c>
      <c r="F311" s="270" t="s">
        <v>4</v>
      </c>
      <c r="G311" s="270" t="s">
        <v>5</v>
      </c>
      <c r="H311" s="270" t="s">
        <v>33</v>
      </c>
      <c r="I311" s="270" t="s">
        <v>7</v>
      </c>
      <c r="J311" s="270" t="s">
        <v>15</v>
      </c>
      <c r="K311" s="270" t="s">
        <v>11</v>
      </c>
    </row>
    <row r="312">
      <c r="A312" s="269" t="s">
        <v>329</v>
      </c>
      <c r="B312" s="269">
        <v>171</v>
      </c>
      <c r="C312" s="269" t="s">
        <v>306</v>
      </c>
      <c r="D312" s="269" t="s">
        <v>2</v>
      </c>
      <c r="E312" s="269" t="s">
        <v>3</v>
      </c>
      <c r="F312" s="269" t="s">
        <v>4</v>
      </c>
      <c r="G312" s="269" t="s">
        <v>5</v>
      </c>
      <c r="H312" s="269" t="s">
        <v>33</v>
      </c>
      <c r="I312" s="269" t="s">
        <v>7</v>
      </c>
      <c r="J312" s="269" t="s">
        <v>15</v>
      </c>
      <c r="K312" s="269" t="s">
        <v>13</v>
      </c>
    </row>
    <row r="313">
      <c r="A313" s="268" t="s">
        <v>330</v>
      </c>
      <c r="B313" s="268">
        <v>232</v>
      </c>
      <c r="C313" s="268" t="s">
        <v>306</v>
      </c>
      <c r="D313" s="268" t="s">
        <v>2</v>
      </c>
      <c r="E313" s="268" t="s">
        <v>3</v>
      </c>
      <c r="F313" s="268" t="s">
        <v>4</v>
      </c>
      <c r="G313" s="268" t="s">
        <v>5</v>
      </c>
      <c r="H313" s="268" t="s">
        <v>33</v>
      </c>
      <c r="I313" s="268" t="s">
        <v>7</v>
      </c>
      <c r="J313" s="268" t="s">
        <v>19</v>
      </c>
      <c r="K313" s="268" t="s">
        <v>9</v>
      </c>
    </row>
    <row r="314">
      <c r="A314" s="267" t="s">
        <v>331</v>
      </c>
      <c r="B314" s="267">
        <v>131</v>
      </c>
      <c r="C314" s="267" t="s">
        <v>306</v>
      </c>
      <c r="D314" s="267" t="s">
        <v>2</v>
      </c>
      <c r="E314" s="267" t="s">
        <v>3</v>
      </c>
      <c r="F314" s="267" t="s">
        <v>4</v>
      </c>
      <c r="G314" s="267" t="s">
        <v>5</v>
      </c>
      <c r="H314" s="267" t="s">
        <v>33</v>
      </c>
      <c r="I314" s="267" t="s">
        <v>7</v>
      </c>
      <c r="J314" s="267" t="s">
        <v>19</v>
      </c>
      <c r="K314" s="267" t="s">
        <v>11</v>
      </c>
    </row>
    <row r="315">
      <c r="A315" s="266" t="s">
        <v>332</v>
      </c>
      <c r="B315" s="266">
        <v>95</v>
      </c>
      <c r="C315" s="266" t="s">
        <v>306</v>
      </c>
      <c r="D315" s="266" t="s">
        <v>2</v>
      </c>
      <c r="E315" s="266" t="s">
        <v>3</v>
      </c>
      <c r="F315" s="266" t="s">
        <v>4</v>
      </c>
      <c r="G315" s="266" t="s">
        <v>5</v>
      </c>
      <c r="H315" s="266" t="s">
        <v>33</v>
      </c>
      <c r="I315" s="266" t="s">
        <v>7</v>
      </c>
      <c r="J315" s="266" t="s">
        <v>19</v>
      </c>
      <c r="K315" s="266" t="s">
        <v>13</v>
      </c>
    </row>
    <row r="316">
      <c r="A316" s="265" t="s">
        <v>333</v>
      </c>
      <c r="B316" s="265">
        <v>264</v>
      </c>
      <c r="C316" s="265" t="s">
        <v>306</v>
      </c>
      <c r="D316" s="265" t="s">
        <v>23</v>
      </c>
      <c r="E316" s="265" t="s">
        <v>3</v>
      </c>
      <c r="F316" s="265" t="s">
        <v>4</v>
      </c>
      <c r="G316" s="265" t="s">
        <v>5</v>
      </c>
      <c r="H316" s="265" t="s">
        <v>33</v>
      </c>
      <c r="I316" s="265" t="s">
        <v>7</v>
      </c>
      <c r="J316" s="265" t="s">
        <v>8</v>
      </c>
      <c r="K316" s="265" t="s">
        <v>9</v>
      </c>
    </row>
    <row r="317">
      <c r="A317" s="264" t="s">
        <v>334</v>
      </c>
      <c r="B317" s="264">
        <v>209</v>
      </c>
      <c r="C317" s="264" t="s">
        <v>306</v>
      </c>
      <c r="D317" s="264" t="s">
        <v>23</v>
      </c>
      <c r="E317" s="264" t="s">
        <v>3</v>
      </c>
      <c r="F317" s="264" t="s">
        <v>4</v>
      </c>
      <c r="G317" s="264" t="s">
        <v>5</v>
      </c>
      <c r="H317" s="264" t="s">
        <v>33</v>
      </c>
      <c r="I317" s="264" t="s">
        <v>7</v>
      </c>
      <c r="J317" s="264" t="s">
        <v>8</v>
      </c>
      <c r="K317" s="264" t="s">
        <v>11</v>
      </c>
    </row>
    <row r="318">
      <c r="A318" s="263" t="s">
        <v>335</v>
      </c>
      <c r="B318" s="263">
        <v>139</v>
      </c>
      <c r="C318" s="263" t="s">
        <v>306</v>
      </c>
      <c r="D318" s="263" t="s">
        <v>23</v>
      </c>
      <c r="E318" s="263" t="s">
        <v>3</v>
      </c>
      <c r="F318" s="263" t="s">
        <v>4</v>
      </c>
      <c r="G318" s="263" t="s">
        <v>5</v>
      </c>
      <c r="H318" s="263" t="s">
        <v>33</v>
      </c>
      <c r="I318" s="263" t="s">
        <v>7</v>
      </c>
      <c r="J318" s="263" t="s">
        <v>8</v>
      </c>
      <c r="K318" s="263" t="s">
        <v>13</v>
      </c>
    </row>
    <row r="319">
      <c r="A319" s="262" t="s">
        <v>336</v>
      </c>
      <c r="B319" s="262">
        <v>62</v>
      </c>
      <c r="C319" s="262" t="s">
        <v>306</v>
      </c>
      <c r="D319" s="262" t="s">
        <v>23</v>
      </c>
      <c r="E319" s="262" t="s">
        <v>3</v>
      </c>
      <c r="F319" s="262" t="s">
        <v>4</v>
      </c>
      <c r="G319" s="262" t="s">
        <v>5</v>
      </c>
      <c r="H319" s="262" t="s">
        <v>33</v>
      </c>
      <c r="I319" s="262" t="s">
        <v>7</v>
      </c>
      <c r="J319" s="262" t="s">
        <v>15</v>
      </c>
      <c r="K319" s="262" t="s">
        <v>9</v>
      </c>
    </row>
    <row r="320">
      <c r="A320" s="261" t="s">
        <v>337</v>
      </c>
      <c r="B320" s="261">
        <v>97</v>
      </c>
      <c r="C320" s="261" t="s">
        <v>306</v>
      </c>
      <c r="D320" s="261" t="s">
        <v>23</v>
      </c>
      <c r="E320" s="261" t="s">
        <v>3</v>
      </c>
      <c r="F320" s="261" t="s">
        <v>4</v>
      </c>
      <c r="G320" s="261" t="s">
        <v>5</v>
      </c>
      <c r="H320" s="261" t="s">
        <v>33</v>
      </c>
      <c r="I320" s="261" t="s">
        <v>7</v>
      </c>
      <c r="J320" s="261" t="s">
        <v>15</v>
      </c>
      <c r="K320" s="261" t="s">
        <v>11</v>
      </c>
    </row>
    <row r="321">
      <c r="A321" s="260" t="s">
        <v>338</v>
      </c>
      <c r="B321" s="260">
        <v>88</v>
      </c>
      <c r="C321" s="260" t="s">
        <v>306</v>
      </c>
      <c r="D321" s="260" t="s">
        <v>23</v>
      </c>
      <c r="E321" s="260" t="s">
        <v>3</v>
      </c>
      <c r="F321" s="260" t="s">
        <v>4</v>
      </c>
      <c r="G321" s="260" t="s">
        <v>5</v>
      </c>
      <c r="H321" s="260" t="s">
        <v>33</v>
      </c>
      <c r="I321" s="260" t="s">
        <v>7</v>
      </c>
      <c r="J321" s="260" t="s">
        <v>15</v>
      </c>
      <c r="K321" s="260" t="s">
        <v>13</v>
      </c>
    </row>
    <row r="322">
      <c r="A322" s="259" t="s">
        <v>339</v>
      </c>
      <c r="B322" s="259">
        <v>131</v>
      </c>
      <c r="C322" s="259" t="s">
        <v>306</v>
      </c>
      <c r="D322" s="259" t="s">
        <v>23</v>
      </c>
      <c r="E322" s="259" t="s">
        <v>3</v>
      </c>
      <c r="F322" s="259" t="s">
        <v>4</v>
      </c>
      <c r="G322" s="259" t="s">
        <v>5</v>
      </c>
      <c r="H322" s="259" t="s">
        <v>33</v>
      </c>
      <c r="I322" s="259" t="s">
        <v>7</v>
      </c>
      <c r="J322" s="259" t="s">
        <v>19</v>
      </c>
      <c r="K322" s="259" t="s">
        <v>9</v>
      </c>
    </row>
    <row r="323">
      <c r="A323" s="258" t="s">
        <v>340</v>
      </c>
      <c r="B323" s="258">
        <v>74</v>
      </c>
      <c r="C323" s="258" t="s">
        <v>306</v>
      </c>
      <c r="D323" s="258" t="s">
        <v>23</v>
      </c>
      <c r="E323" s="258" t="s">
        <v>3</v>
      </c>
      <c r="F323" s="258" t="s">
        <v>4</v>
      </c>
      <c r="G323" s="258" t="s">
        <v>5</v>
      </c>
      <c r="H323" s="258" t="s">
        <v>33</v>
      </c>
      <c r="I323" s="258" t="s">
        <v>7</v>
      </c>
      <c r="J323" s="258" t="s">
        <v>19</v>
      </c>
      <c r="K323" s="258" t="s">
        <v>11</v>
      </c>
    </row>
    <row r="324">
      <c r="A324" s="257" t="s">
        <v>341</v>
      </c>
      <c r="B324" s="257">
        <v>55</v>
      </c>
      <c r="C324" s="257" t="s">
        <v>306</v>
      </c>
      <c r="D324" s="257" t="s">
        <v>23</v>
      </c>
      <c r="E324" s="257" t="s">
        <v>3</v>
      </c>
      <c r="F324" s="257" t="s">
        <v>4</v>
      </c>
      <c r="G324" s="257" t="s">
        <v>5</v>
      </c>
      <c r="H324" s="257" t="s">
        <v>33</v>
      </c>
      <c r="I324" s="257" t="s">
        <v>7</v>
      </c>
      <c r="J324" s="257" t="s">
        <v>19</v>
      </c>
      <c r="K324" s="257" t="s">
        <v>13</v>
      </c>
    </row>
    <row r="325">
      <c r="A325" s="256" t="s">
        <v>342</v>
      </c>
      <c r="B325" s="256">
        <v>268</v>
      </c>
      <c r="C325" s="256" t="s">
        <v>306</v>
      </c>
      <c r="D325" s="256" t="s">
        <v>2</v>
      </c>
      <c r="E325" s="256" t="s">
        <v>3</v>
      </c>
      <c r="F325" s="256" t="s">
        <v>4</v>
      </c>
      <c r="G325" s="256" t="s">
        <v>51</v>
      </c>
      <c r="H325" s="256" t="s">
        <v>6</v>
      </c>
      <c r="I325" s="256" t="s">
        <v>7</v>
      </c>
      <c r="J325" s="256" t="s">
        <v>8</v>
      </c>
      <c r="K325" s="256" t="s">
        <v>9</v>
      </c>
    </row>
    <row r="326">
      <c r="A326" s="255" t="s">
        <v>343</v>
      </c>
      <c r="B326" s="255">
        <v>195</v>
      </c>
      <c r="C326" s="255" t="s">
        <v>306</v>
      </c>
      <c r="D326" s="255" t="s">
        <v>2</v>
      </c>
      <c r="E326" s="255" t="s">
        <v>3</v>
      </c>
      <c r="F326" s="255" t="s">
        <v>4</v>
      </c>
      <c r="G326" s="255" t="s">
        <v>51</v>
      </c>
      <c r="H326" s="255" t="s">
        <v>6</v>
      </c>
      <c r="I326" s="255" t="s">
        <v>7</v>
      </c>
      <c r="J326" s="255" t="s">
        <v>8</v>
      </c>
      <c r="K326" s="255" t="s">
        <v>11</v>
      </c>
    </row>
    <row r="327">
      <c r="A327" s="254" t="s">
        <v>344</v>
      </c>
      <c r="B327" s="254">
        <v>1303</v>
      </c>
      <c r="C327" s="254" t="s">
        <v>306</v>
      </c>
      <c r="D327" s="254" t="s">
        <v>2</v>
      </c>
      <c r="E327" s="254" t="s">
        <v>3</v>
      </c>
      <c r="F327" s="254" t="s">
        <v>4</v>
      </c>
      <c r="G327" s="254" t="s">
        <v>51</v>
      </c>
      <c r="H327" s="254" t="s">
        <v>6</v>
      </c>
      <c r="I327" s="254" t="s">
        <v>7</v>
      </c>
      <c r="J327" s="254" t="s">
        <v>8</v>
      </c>
      <c r="K327" s="254" t="s">
        <v>13</v>
      </c>
    </row>
    <row r="328">
      <c r="A328" s="253" t="s">
        <v>345</v>
      </c>
      <c r="B328" s="253">
        <v>115</v>
      </c>
      <c r="C328" s="253" t="s">
        <v>306</v>
      </c>
      <c r="D328" s="253" t="s">
        <v>2</v>
      </c>
      <c r="E328" s="253" t="s">
        <v>3</v>
      </c>
      <c r="F328" s="253" t="s">
        <v>4</v>
      </c>
      <c r="G328" s="253" t="s">
        <v>51</v>
      </c>
      <c r="H328" s="253" t="s">
        <v>6</v>
      </c>
      <c r="I328" s="253" t="s">
        <v>7</v>
      </c>
      <c r="J328" s="253" t="s">
        <v>15</v>
      </c>
      <c r="K328" s="253" t="s">
        <v>9</v>
      </c>
    </row>
    <row r="329">
      <c r="A329" s="252" t="s">
        <v>346</v>
      </c>
      <c r="B329" s="252">
        <v>425</v>
      </c>
      <c r="C329" s="252" t="s">
        <v>306</v>
      </c>
      <c r="D329" s="252" t="s">
        <v>2</v>
      </c>
      <c r="E329" s="252" t="s">
        <v>3</v>
      </c>
      <c r="F329" s="252" t="s">
        <v>4</v>
      </c>
      <c r="G329" s="252" t="s">
        <v>51</v>
      </c>
      <c r="H329" s="252" t="s">
        <v>6</v>
      </c>
      <c r="I329" s="252" t="s">
        <v>7</v>
      </c>
      <c r="J329" s="252" t="s">
        <v>15</v>
      </c>
      <c r="K329" s="252" t="s">
        <v>11</v>
      </c>
    </row>
    <row r="330">
      <c r="A330" s="251" t="s">
        <v>347</v>
      </c>
      <c r="B330" s="251">
        <v>2501</v>
      </c>
      <c r="C330" s="251" t="s">
        <v>306</v>
      </c>
      <c r="D330" s="251" t="s">
        <v>2</v>
      </c>
      <c r="E330" s="251" t="s">
        <v>3</v>
      </c>
      <c r="F330" s="251" t="s">
        <v>4</v>
      </c>
      <c r="G330" s="251" t="s">
        <v>51</v>
      </c>
      <c r="H330" s="251" t="s">
        <v>6</v>
      </c>
      <c r="I330" s="251" t="s">
        <v>7</v>
      </c>
      <c r="J330" s="251" t="s">
        <v>15</v>
      </c>
      <c r="K330" s="251" t="s">
        <v>13</v>
      </c>
    </row>
    <row r="331">
      <c r="A331" s="250" t="s">
        <v>348</v>
      </c>
      <c r="B331" s="250">
        <v>547</v>
      </c>
      <c r="C331" s="250" t="s">
        <v>306</v>
      </c>
      <c r="D331" s="250" t="s">
        <v>2</v>
      </c>
      <c r="E331" s="250" t="s">
        <v>3</v>
      </c>
      <c r="F331" s="250" t="s">
        <v>4</v>
      </c>
      <c r="G331" s="250" t="s">
        <v>51</v>
      </c>
      <c r="H331" s="250" t="s">
        <v>6</v>
      </c>
      <c r="I331" s="250" t="s">
        <v>7</v>
      </c>
      <c r="J331" s="250" t="s">
        <v>19</v>
      </c>
      <c r="K331" s="250" t="s">
        <v>9</v>
      </c>
    </row>
    <row r="332">
      <c r="A332" s="249" t="s">
        <v>349</v>
      </c>
      <c r="B332" s="249">
        <v>284</v>
      </c>
      <c r="C332" s="249" t="s">
        <v>306</v>
      </c>
      <c r="D332" s="249" t="s">
        <v>2</v>
      </c>
      <c r="E332" s="249" t="s">
        <v>3</v>
      </c>
      <c r="F332" s="249" t="s">
        <v>4</v>
      </c>
      <c r="G332" s="249" t="s">
        <v>51</v>
      </c>
      <c r="H332" s="249" t="s">
        <v>6</v>
      </c>
      <c r="I332" s="249" t="s">
        <v>7</v>
      </c>
      <c r="J332" s="249" t="s">
        <v>19</v>
      </c>
      <c r="K332" s="249" t="s">
        <v>11</v>
      </c>
    </row>
    <row r="333">
      <c r="A333" s="248" t="s">
        <v>350</v>
      </c>
      <c r="B333" s="248">
        <v>112</v>
      </c>
      <c r="C333" s="248" t="s">
        <v>306</v>
      </c>
      <c r="D333" s="248" t="s">
        <v>2</v>
      </c>
      <c r="E333" s="248" t="s">
        <v>3</v>
      </c>
      <c r="F333" s="248" t="s">
        <v>4</v>
      </c>
      <c r="G333" s="248" t="s">
        <v>51</v>
      </c>
      <c r="H333" s="248" t="s">
        <v>6</v>
      </c>
      <c r="I333" s="248" t="s">
        <v>7</v>
      </c>
      <c r="J333" s="248" t="s">
        <v>19</v>
      </c>
      <c r="K333" s="248" t="s">
        <v>13</v>
      </c>
    </row>
    <row r="334">
      <c r="A334" s="247" t="s">
        <v>351</v>
      </c>
      <c r="B334" s="247">
        <v>144</v>
      </c>
      <c r="C334" s="247" t="s">
        <v>306</v>
      </c>
      <c r="D334" s="247" t="s">
        <v>23</v>
      </c>
      <c r="E334" s="247" t="s">
        <v>3</v>
      </c>
      <c r="F334" s="247" t="s">
        <v>4</v>
      </c>
      <c r="G334" s="247" t="s">
        <v>51</v>
      </c>
      <c r="H334" s="247" t="s">
        <v>6</v>
      </c>
      <c r="I334" s="247" t="s">
        <v>7</v>
      </c>
      <c r="J334" s="247" t="s">
        <v>8</v>
      </c>
      <c r="K334" s="247" t="s">
        <v>9</v>
      </c>
    </row>
    <row r="335">
      <c r="A335" s="246" t="s">
        <v>352</v>
      </c>
      <c r="B335" s="246">
        <v>118</v>
      </c>
      <c r="C335" s="246" t="s">
        <v>306</v>
      </c>
      <c r="D335" s="246" t="s">
        <v>23</v>
      </c>
      <c r="E335" s="246" t="s">
        <v>3</v>
      </c>
      <c r="F335" s="246" t="s">
        <v>4</v>
      </c>
      <c r="G335" s="246" t="s">
        <v>51</v>
      </c>
      <c r="H335" s="246" t="s">
        <v>6</v>
      </c>
      <c r="I335" s="246" t="s">
        <v>7</v>
      </c>
      <c r="J335" s="246" t="s">
        <v>8</v>
      </c>
      <c r="K335" s="246" t="s">
        <v>11</v>
      </c>
    </row>
    <row r="336">
      <c r="A336" s="245" t="s">
        <v>121</v>
      </c>
      <c r="B336" s="245">
        <v>260</v>
      </c>
      <c r="C336" s="245" t="s">
        <v>306</v>
      </c>
      <c r="D336" s="245" t="s">
        <v>23</v>
      </c>
      <c r="E336" s="245" t="s">
        <v>3</v>
      </c>
      <c r="F336" s="245" t="s">
        <v>4</v>
      </c>
      <c r="G336" s="245" t="s">
        <v>51</v>
      </c>
      <c r="H336" s="245" t="s">
        <v>6</v>
      </c>
      <c r="I336" s="245" t="s">
        <v>7</v>
      </c>
      <c r="J336" s="245" t="s">
        <v>8</v>
      </c>
      <c r="K336" s="245" t="s">
        <v>13</v>
      </c>
    </row>
    <row r="337">
      <c r="A337" s="244" t="s">
        <v>353</v>
      </c>
      <c r="B337" s="244">
        <v>89</v>
      </c>
      <c r="C337" s="244" t="s">
        <v>306</v>
      </c>
      <c r="D337" s="244" t="s">
        <v>23</v>
      </c>
      <c r="E337" s="244" t="s">
        <v>3</v>
      </c>
      <c r="F337" s="244" t="s">
        <v>4</v>
      </c>
      <c r="G337" s="244" t="s">
        <v>51</v>
      </c>
      <c r="H337" s="244" t="s">
        <v>6</v>
      </c>
      <c r="I337" s="244" t="s">
        <v>7</v>
      </c>
      <c r="J337" s="244" t="s">
        <v>15</v>
      </c>
      <c r="K337" s="244" t="s">
        <v>9</v>
      </c>
    </row>
    <row r="338">
      <c r="A338" s="243" t="s">
        <v>354</v>
      </c>
      <c r="B338" s="243">
        <v>134</v>
      </c>
      <c r="C338" s="243" t="s">
        <v>306</v>
      </c>
      <c r="D338" s="243" t="s">
        <v>23</v>
      </c>
      <c r="E338" s="243" t="s">
        <v>3</v>
      </c>
      <c r="F338" s="243" t="s">
        <v>4</v>
      </c>
      <c r="G338" s="243" t="s">
        <v>51</v>
      </c>
      <c r="H338" s="243" t="s">
        <v>6</v>
      </c>
      <c r="I338" s="243" t="s">
        <v>7</v>
      </c>
      <c r="J338" s="243" t="s">
        <v>15</v>
      </c>
      <c r="K338" s="243" t="s">
        <v>11</v>
      </c>
    </row>
    <row r="339">
      <c r="A339" s="242" t="s">
        <v>355</v>
      </c>
      <c r="B339" s="242">
        <v>72</v>
      </c>
      <c r="C339" s="242" t="s">
        <v>306</v>
      </c>
      <c r="D339" s="242" t="s">
        <v>23</v>
      </c>
      <c r="E339" s="242" t="s">
        <v>3</v>
      </c>
      <c r="F339" s="242" t="s">
        <v>4</v>
      </c>
      <c r="G339" s="242" t="s">
        <v>51</v>
      </c>
      <c r="H339" s="242" t="s">
        <v>6</v>
      </c>
      <c r="I339" s="242" t="s">
        <v>7</v>
      </c>
      <c r="J339" s="242" t="s">
        <v>15</v>
      </c>
      <c r="K339" s="242" t="s">
        <v>13</v>
      </c>
    </row>
    <row r="340">
      <c r="A340" s="241" t="s">
        <v>356</v>
      </c>
      <c r="B340" s="241">
        <v>149</v>
      </c>
      <c r="C340" s="241" t="s">
        <v>306</v>
      </c>
      <c r="D340" s="241" t="s">
        <v>23</v>
      </c>
      <c r="E340" s="241" t="s">
        <v>3</v>
      </c>
      <c r="F340" s="241" t="s">
        <v>4</v>
      </c>
      <c r="G340" s="241" t="s">
        <v>51</v>
      </c>
      <c r="H340" s="241" t="s">
        <v>6</v>
      </c>
      <c r="I340" s="241" t="s">
        <v>7</v>
      </c>
      <c r="J340" s="241" t="s">
        <v>19</v>
      </c>
      <c r="K340" s="241" t="s">
        <v>9</v>
      </c>
    </row>
    <row r="341">
      <c r="A341" s="240" t="s">
        <v>357</v>
      </c>
      <c r="B341" s="240">
        <v>42</v>
      </c>
      <c r="C341" s="240" t="s">
        <v>306</v>
      </c>
      <c r="D341" s="240" t="s">
        <v>23</v>
      </c>
      <c r="E341" s="240" t="s">
        <v>3</v>
      </c>
      <c r="F341" s="240" t="s">
        <v>4</v>
      </c>
      <c r="G341" s="240" t="s">
        <v>51</v>
      </c>
      <c r="H341" s="240" t="s">
        <v>6</v>
      </c>
      <c r="I341" s="240" t="s">
        <v>7</v>
      </c>
      <c r="J341" s="240" t="s">
        <v>19</v>
      </c>
      <c r="K341" s="240" t="s">
        <v>11</v>
      </c>
    </row>
    <row r="342">
      <c r="A342" s="239" t="s">
        <v>358</v>
      </c>
      <c r="B342" s="239">
        <v>161</v>
      </c>
      <c r="C342" s="239" t="s">
        <v>306</v>
      </c>
      <c r="D342" s="239" t="s">
        <v>23</v>
      </c>
      <c r="E342" s="239" t="s">
        <v>3</v>
      </c>
      <c r="F342" s="239" t="s">
        <v>4</v>
      </c>
      <c r="G342" s="239" t="s">
        <v>51</v>
      </c>
      <c r="H342" s="239" t="s">
        <v>6</v>
      </c>
      <c r="I342" s="239" t="s">
        <v>7</v>
      </c>
      <c r="J342" s="239" t="s">
        <v>19</v>
      </c>
      <c r="K342" s="239" t="s">
        <v>13</v>
      </c>
    </row>
    <row r="343">
      <c r="A343" s="238" t="s">
        <v>359</v>
      </c>
      <c r="B343" s="238">
        <v>191</v>
      </c>
      <c r="C343" s="238" t="s">
        <v>306</v>
      </c>
      <c r="D343" s="238" t="s">
        <v>2</v>
      </c>
      <c r="E343" s="238" t="s">
        <v>3</v>
      </c>
      <c r="F343" s="238" t="s">
        <v>4</v>
      </c>
      <c r="G343" s="238" t="s">
        <v>51</v>
      </c>
      <c r="H343" s="238" t="s">
        <v>33</v>
      </c>
      <c r="I343" s="238" t="s">
        <v>7</v>
      </c>
      <c r="J343" s="238" t="s">
        <v>8</v>
      </c>
      <c r="K343" s="238" t="s">
        <v>9</v>
      </c>
    </row>
    <row r="344">
      <c r="A344" s="237" t="s">
        <v>360</v>
      </c>
      <c r="B344" s="237">
        <v>136</v>
      </c>
      <c r="C344" s="237" t="s">
        <v>306</v>
      </c>
      <c r="D344" s="237" t="s">
        <v>2</v>
      </c>
      <c r="E344" s="237" t="s">
        <v>3</v>
      </c>
      <c r="F344" s="237" t="s">
        <v>4</v>
      </c>
      <c r="G344" s="237" t="s">
        <v>51</v>
      </c>
      <c r="H344" s="237" t="s">
        <v>33</v>
      </c>
      <c r="I344" s="237" t="s">
        <v>7</v>
      </c>
      <c r="J344" s="237" t="s">
        <v>8</v>
      </c>
      <c r="K344" s="237" t="s">
        <v>11</v>
      </c>
    </row>
    <row r="345">
      <c r="A345" s="236" t="s">
        <v>361</v>
      </c>
      <c r="B345" s="236">
        <v>261</v>
      </c>
      <c r="C345" s="236" t="s">
        <v>306</v>
      </c>
      <c r="D345" s="236" t="s">
        <v>2</v>
      </c>
      <c r="E345" s="236" t="s">
        <v>3</v>
      </c>
      <c r="F345" s="236" t="s">
        <v>4</v>
      </c>
      <c r="G345" s="236" t="s">
        <v>51</v>
      </c>
      <c r="H345" s="236" t="s">
        <v>33</v>
      </c>
      <c r="I345" s="236" t="s">
        <v>7</v>
      </c>
      <c r="J345" s="236" t="s">
        <v>8</v>
      </c>
      <c r="K345" s="236" t="s">
        <v>13</v>
      </c>
    </row>
    <row r="346">
      <c r="A346" s="235" t="s">
        <v>362</v>
      </c>
      <c r="B346" s="235">
        <v>101</v>
      </c>
      <c r="C346" s="235" t="s">
        <v>306</v>
      </c>
      <c r="D346" s="235" t="s">
        <v>2</v>
      </c>
      <c r="E346" s="235" t="s">
        <v>3</v>
      </c>
      <c r="F346" s="235" t="s">
        <v>4</v>
      </c>
      <c r="G346" s="235" t="s">
        <v>51</v>
      </c>
      <c r="H346" s="235" t="s">
        <v>33</v>
      </c>
      <c r="I346" s="235" t="s">
        <v>7</v>
      </c>
      <c r="J346" s="235" t="s">
        <v>15</v>
      </c>
      <c r="K346" s="235" t="s">
        <v>9</v>
      </c>
    </row>
    <row r="347">
      <c r="A347" s="234" t="s">
        <v>363</v>
      </c>
      <c r="B347" s="234">
        <v>89</v>
      </c>
      <c r="C347" s="234" t="s">
        <v>306</v>
      </c>
      <c r="D347" s="234" t="s">
        <v>2</v>
      </c>
      <c r="E347" s="234" t="s">
        <v>3</v>
      </c>
      <c r="F347" s="234" t="s">
        <v>4</v>
      </c>
      <c r="G347" s="234" t="s">
        <v>51</v>
      </c>
      <c r="H347" s="234" t="s">
        <v>33</v>
      </c>
      <c r="I347" s="234" t="s">
        <v>7</v>
      </c>
      <c r="J347" s="234" t="s">
        <v>15</v>
      </c>
      <c r="K347" s="234" t="s">
        <v>11</v>
      </c>
    </row>
    <row r="348">
      <c r="A348" s="233" t="s">
        <v>364</v>
      </c>
      <c r="B348" s="233">
        <v>104</v>
      </c>
      <c r="C348" s="233" t="s">
        <v>306</v>
      </c>
      <c r="D348" s="233" t="s">
        <v>2</v>
      </c>
      <c r="E348" s="233" t="s">
        <v>3</v>
      </c>
      <c r="F348" s="233" t="s">
        <v>4</v>
      </c>
      <c r="G348" s="233" t="s">
        <v>51</v>
      </c>
      <c r="H348" s="233" t="s">
        <v>33</v>
      </c>
      <c r="I348" s="233" t="s">
        <v>7</v>
      </c>
      <c r="J348" s="233" t="s">
        <v>15</v>
      </c>
      <c r="K348" s="233" t="s">
        <v>13</v>
      </c>
    </row>
    <row r="349">
      <c r="A349" s="232" t="s">
        <v>365</v>
      </c>
      <c r="B349" s="232">
        <v>97</v>
      </c>
      <c r="C349" s="232" t="s">
        <v>306</v>
      </c>
      <c r="D349" s="232" t="s">
        <v>2</v>
      </c>
      <c r="E349" s="232" t="s">
        <v>3</v>
      </c>
      <c r="F349" s="232" t="s">
        <v>4</v>
      </c>
      <c r="G349" s="232" t="s">
        <v>51</v>
      </c>
      <c r="H349" s="232" t="s">
        <v>33</v>
      </c>
      <c r="I349" s="232" t="s">
        <v>7</v>
      </c>
      <c r="J349" s="232" t="s">
        <v>19</v>
      </c>
      <c r="K349" s="232" t="s">
        <v>9</v>
      </c>
    </row>
    <row r="350">
      <c r="A350" s="231" t="s">
        <v>366</v>
      </c>
      <c r="B350" s="231">
        <v>166</v>
      </c>
      <c r="C350" s="231" t="s">
        <v>306</v>
      </c>
      <c r="D350" s="231" t="s">
        <v>2</v>
      </c>
      <c r="E350" s="231" t="s">
        <v>3</v>
      </c>
      <c r="F350" s="231" t="s">
        <v>4</v>
      </c>
      <c r="G350" s="231" t="s">
        <v>51</v>
      </c>
      <c r="H350" s="231" t="s">
        <v>33</v>
      </c>
      <c r="I350" s="231" t="s">
        <v>7</v>
      </c>
      <c r="J350" s="231" t="s">
        <v>19</v>
      </c>
      <c r="K350" s="231" t="s">
        <v>11</v>
      </c>
    </row>
    <row r="351">
      <c r="A351" s="230" t="s">
        <v>367</v>
      </c>
      <c r="B351" s="230">
        <v>120</v>
      </c>
      <c r="C351" s="230" t="s">
        <v>306</v>
      </c>
      <c r="D351" s="230" t="s">
        <v>2</v>
      </c>
      <c r="E351" s="230" t="s">
        <v>3</v>
      </c>
      <c r="F351" s="230" t="s">
        <v>4</v>
      </c>
      <c r="G351" s="230" t="s">
        <v>51</v>
      </c>
      <c r="H351" s="230" t="s">
        <v>33</v>
      </c>
      <c r="I351" s="230" t="s">
        <v>7</v>
      </c>
      <c r="J351" s="230" t="s">
        <v>19</v>
      </c>
      <c r="K351" s="230" t="s">
        <v>13</v>
      </c>
    </row>
    <row r="352">
      <c r="A352" s="229" t="s">
        <v>368</v>
      </c>
      <c r="B352" s="229">
        <v>135</v>
      </c>
      <c r="C352" s="229" t="s">
        <v>306</v>
      </c>
      <c r="D352" s="229" t="s">
        <v>23</v>
      </c>
      <c r="E352" s="229" t="s">
        <v>3</v>
      </c>
      <c r="F352" s="229" t="s">
        <v>4</v>
      </c>
      <c r="G352" s="229" t="s">
        <v>51</v>
      </c>
      <c r="H352" s="229" t="s">
        <v>33</v>
      </c>
      <c r="I352" s="229" t="s">
        <v>7</v>
      </c>
      <c r="J352" s="229" t="s">
        <v>8</v>
      </c>
      <c r="K352" s="229" t="s">
        <v>9</v>
      </c>
    </row>
    <row r="353">
      <c r="A353" s="228" t="s">
        <v>369</v>
      </c>
      <c r="B353" s="228">
        <v>118</v>
      </c>
      <c r="C353" s="228" t="s">
        <v>306</v>
      </c>
      <c r="D353" s="228" t="s">
        <v>23</v>
      </c>
      <c r="E353" s="228" t="s">
        <v>3</v>
      </c>
      <c r="F353" s="228" t="s">
        <v>4</v>
      </c>
      <c r="G353" s="228" t="s">
        <v>51</v>
      </c>
      <c r="H353" s="228" t="s">
        <v>33</v>
      </c>
      <c r="I353" s="228" t="s">
        <v>7</v>
      </c>
      <c r="J353" s="228" t="s">
        <v>8</v>
      </c>
      <c r="K353" s="228" t="s">
        <v>11</v>
      </c>
    </row>
    <row r="354">
      <c r="A354" s="227" t="s">
        <v>370</v>
      </c>
      <c r="B354" s="227">
        <v>79</v>
      </c>
      <c r="C354" s="227" t="s">
        <v>306</v>
      </c>
      <c r="D354" s="227" t="s">
        <v>23</v>
      </c>
      <c r="E354" s="227" t="s">
        <v>3</v>
      </c>
      <c r="F354" s="227" t="s">
        <v>4</v>
      </c>
      <c r="G354" s="227" t="s">
        <v>51</v>
      </c>
      <c r="H354" s="227" t="s">
        <v>33</v>
      </c>
      <c r="I354" s="227" t="s">
        <v>7</v>
      </c>
      <c r="J354" s="227" t="s">
        <v>8</v>
      </c>
      <c r="K354" s="227" t="s">
        <v>13</v>
      </c>
    </row>
    <row r="355">
      <c r="A355" s="226" t="s">
        <v>371</v>
      </c>
      <c r="B355" s="226">
        <v>170</v>
      </c>
      <c r="C355" s="226" t="s">
        <v>306</v>
      </c>
      <c r="D355" s="226" t="s">
        <v>23</v>
      </c>
      <c r="E355" s="226" t="s">
        <v>3</v>
      </c>
      <c r="F355" s="226" t="s">
        <v>4</v>
      </c>
      <c r="G355" s="226" t="s">
        <v>51</v>
      </c>
      <c r="H355" s="226" t="s">
        <v>33</v>
      </c>
      <c r="I355" s="226" t="s">
        <v>7</v>
      </c>
      <c r="J355" s="226" t="s">
        <v>15</v>
      </c>
      <c r="K355" s="226" t="s">
        <v>9</v>
      </c>
    </row>
    <row r="356">
      <c r="A356" s="225" t="s">
        <v>372</v>
      </c>
      <c r="B356" s="225">
        <v>308</v>
      </c>
      <c r="C356" s="225" t="s">
        <v>306</v>
      </c>
      <c r="D356" s="225" t="s">
        <v>23</v>
      </c>
      <c r="E356" s="225" t="s">
        <v>3</v>
      </c>
      <c r="F356" s="225" t="s">
        <v>4</v>
      </c>
      <c r="G356" s="225" t="s">
        <v>51</v>
      </c>
      <c r="H356" s="225" t="s">
        <v>33</v>
      </c>
      <c r="I356" s="225" t="s">
        <v>7</v>
      </c>
      <c r="J356" s="225" t="s">
        <v>15</v>
      </c>
      <c r="K356" s="225" t="s">
        <v>11</v>
      </c>
    </row>
    <row r="357">
      <c r="A357" s="224" t="s">
        <v>373</v>
      </c>
      <c r="B357" s="224">
        <v>77</v>
      </c>
      <c r="C357" s="224" t="s">
        <v>306</v>
      </c>
      <c r="D357" s="224" t="s">
        <v>23</v>
      </c>
      <c r="E357" s="224" t="s">
        <v>3</v>
      </c>
      <c r="F357" s="224" t="s">
        <v>4</v>
      </c>
      <c r="G357" s="224" t="s">
        <v>51</v>
      </c>
      <c r="H357" s="224" t="s">
        <v>33</v>
      </c>
      <c r="I357" s="224" t="s">
        <v>7</v>
      </c>
      <c r="J357" s="224" t="s">
        <v>15</v>
      </c>
      <c r="K357" s="224" t="s">
        <v>13</v>
      </c>
    </row>
    <row r="358">
      <c r="A358" s="223" t="s">
        <v>374</v>
      </c>
      <c r="B358" s="223">
        <v>77</v>
      </c>
      <c r="C358" s="223" t="s">
        <v>306</v>
      </c>
      <c r="D358" s="223" t="s">
        <v>23</v>
      </c>
      <c r="E358" s="223" t="s">
        <v>3</v>
      </c>
      <c r="F358" s="223" t="s">
        <v>4</v>
      </c>
      <c r="G358" s="223" t="s">
        <v>51</v>
      </c>
      <c r="H358" s="223" t="s">
        <v>33</v>
      </c>
      <c r="I358" s="223" t="s">
        <v>7</v>
      </c>
      <c r="J358" s="223" t="s">
        <v>19</v>
      </c>
      <c r="K358" s="223" t="s">
        <v>9</v>
      </c>
    </row>
    <row r="359">
      <c r="A359" s="222" t="s">
        <v>375</v>
      </c>
      <c r="B359" s="222">
        <v>203</v>
      </c>
      <c r="C359" s="222" t="s">
        <v>306</v>
      </c>
      <c r="D359" s="222" t="s">
        <v>23</v>
      </c>
      <c r="E359" s="222" t="s">
        <v>3</v>
      </c>
      <c r="F359" s="222" t="s">
        <v>4</v>
      </c>
      <c r="G359" s="222" t="s">
        <v>51</v>
      </c>
      <c r="H359" s="222" t="s">
        <v>33</v>
      </c>
      <c r="I359" s="222" t="s">
        <v>7</v>
      </c>
      <c r="J359" s="222" t="s">
        <v>19</v>
      </c>
      <c r="K359" s="222" t="s">
        <v>11</v>
      </c>
    </row>
    <row r="360">
      <c r="A360" s="221" t="s">
        <v>376</v>
      </c>
      <c r="B360" s="221">
        <v>106</v>
      </c>
      <c r="C360" s="221" t="s">
        <v>306</v>
      </c>
      <c r="D360" s="221" t="s">
        <v>23</v>
      </c>
      <c r="E360" s="221" t="s">
        <v>3</v>
      </c>
      <c r="F360" s="221" t="s">
        <v>4</v>
      </c>
      <c r="G360" s="221" t="s">
        <v>51</v>
      </c>
      <c r="H360" s="221" t="s">
        <v>33</v>
      </c>
      <c r="I360" s="221" t="s">
        <v>7</v>
      </c>
      <c r="J360" s="221" t="s">
        <v>19</v>
      </c>
      <c r="K360" s="221" t="s">
        <v>13</v>
      </c>
    </row>
    <row r="361">
      <c r="A361" s="220" t="s">
        <v>377</v>
      </c>
      <c r="B361" s="220">
        <v>212</v>
      </c>
      <c r="C361" s="220" t="s">
        <v>306</v>
      </c>
      <c r="D361" s="220" t="s">
        <v>2</v>
      </c>
      <c r="E361" s="220" t="s">
        <v>3</v>
      </c>
      <c r="F361" s="220" t="s">
        <v>88</v>
      </c>
      <c r="G361" s="220" t="s">
        <v>5</v>
      </c>
      <c r="H361" s="220" t="s">
        <v>6</v>
      </c>
      <c r="I361" s="220" t="s">
        <v>7</v>
      </c>
      <c r="J361" s="220" t="s">
        <v>8</v>
      </c>
      <c r="K361" s="220" t="s">
        <v>9</v>
      </c>
    </row>
    <row r="362">
      <c r="A362" s="219" t="s">
        <v>378</v>
      </c>
      <c r="B362" s="219">
        <v>348</v>
      </c>
      <c r="C362" s="219" t="s">
        <v>306</v>
      </c>
      <c r="D362" s="219" t="s">
        <v>2</v>
      </c>
      <c r="E362" s="219" t="s">
        <v>3</v>
      </c>
      <c r="F362" s="219" t="s">
        <v>88</v>
      </c>
      <c r="G362" s="219" t="s">
        <v>5</v>
      </c>
      <c r="H362" s="219" t="s">
        <v>6</v>
      </c>
      <c r="I362" s="219" t="s">
        <v>7</v>
      </c>
      <c r="J362" s="219" t="s">
        <v>8</v>
      </c>
      <c r="K362" s="219" t="s">
        <v>11</v>
      </c>
    </row>
    <row r="363">
      <c r="A363" s="218" t="s">
        <v>155</v>
      </c>
      <c r="B363" s="218">
        <v>381</v>
      </c>
      <c r="C363" s="218" t="s">
        <v>306</v>
      </c>
      <c r="D363" s="218" t="s">
        <v>2</v>
      </c>
      <c r="E363" s="218" t="s">
        <v>3</v>
      </c>
      <c r="F363" s="218" t="s">
        <v>88</v>
      </c>
      <c r="G363" s="218" t="s">
        <v>5</v>
      </c>
      <c r="H363" s="218" t="s">
        <v>6</v>
      </c>
      <c r="I363" s="218" t="s">
        <v>7</v>
      </c>
      <c r="J363" s="218" t="s">
        <v>8</v>
      </c>
      <c r="K363" s="218" t="s">
        <v>13</v>
      </c>
    </row>
    <row r="364">
      <c r="A364" s="217" t="s">
        <v>379</v>
      </c>
      <c r="B364" s="217">
        <v>394</v>
      </c>
      <c r="C364" s="217" t="s">
        <v>306</v>
      </c>
      <c r="D364" s="217" t="s">
        <v>2</v>
      </c>
      <c r="E364" s="217" t="s">
        <v>3</v>
      </c>
      <c r="F364" s="217" t="s">
        <v>88</v>
      </c>
      <c r="G364" s="217" t="s">
        <v>5</v>
      </c>
      <c r="H364" s="217" t="s">
        <v>6</v>
      </c>
      <c r="I364" s="217" t="s">
        <v>7</v>
      </c>
      <c r="J364" s="217" t="s">
        <v>15</v>
      </c>
      <c r="K364" s="217" t="s">
        <v>9</v>
      </c>
    </row>
    <row r="365">
      <c r="A365" s="216" t="s">
        <v>314</v>
      </c>
      <c r="B365" s="216">
        <v>255</v>
      </c>
      <c r="C365" s="216" t="s">
        <v>306</v>
      </c>
      <c r="D365" s="216" t="s">
        <v>2</v>
      </c>
      <c r="E365" s="216" t="s">
        <v>3</v>
      </c>
      <c r="F365" s="216" t="s">
        <v>88</v>
      </c>
      <c r="G365" s="216" t="s">
        <v>5</v>
      </c>
      <c r="H365" s="216" t="s">
        <v>6</v>
      </c>
      <c r="I365" s="216" t="s">
        <v>7</v>
      </c>
      <c r="J365" s="216" t="s">
        <v>15</v>
      </c>
      <c r="K365" s="216" t="s">
        <v>11</v>
      </c>
    </row>
    <row r="366">
      <c r="A366" s="215" t="s">
        <v>380</v>
      </c>
      <c r="B366" s="215">
        <v>145</v>
      </c>
      <c r="C366" s="215" t="s">
        <v>306</v>
      </c>
      <c r="D366" s="215" t="s">
        <v>2</v>
      </c>
      <c r="E366" s="215" t="s">
        <v>3</v>
      </c>
      <c r="F366" s="215" t="s">
        <v>88</v>
      </c>
      <c r="G366" s="215" t="s">
        <v>5</v>
      </c>
      <c r="H366" s="215" t="s">
        <v>6</v>
      </c>
      <c r="I366" s="215" t="s">
        <v>7</v>
      </c>
      <c r="J366" s="215" t="s">
        <v>15</v>
      </c>
      <c r="K366" s="215" t="s">
        <v>13</v>
      </c>
    </row>
    <row r="367">
      <c r="A367" s="214" t="s">
        <v>381</v>
      </c>
      <c r="B367" s="214">
        <v>97</v>
      </c>
      <c r="C367" s="214" t="s">
        <v>306</v>
      </c>
      <c r="D367" s="214" t="s">
        <v>2</v>
      </c>
      <c r="E367" s="214" t="s">
        <v>3</v>
      </c>
      <c r="F367" s="214" t="s">
        <v>88</v>
      </c>
      <c r="G367" s="214" t="s">
        <v>5</v>
      </c>
      <c r="H367" s="214" t="s">
        <v>6</v>
      </c>
      <c r="I367" s="214" t="s">
        <v>7</v>
      </c>
      <c r="J367" s="214" t="s">
        <v>19</v>
      </c>
      <c r="K367" s="214" t="s">
        <v>9</v>
      </c>
    </row>
    <row r="368">
      <c r="A368" s="213" t="s">
        <v>382</v>
      </c>
      <c r="B368" s="213">
        <v>310</v>
      </c>
      <c r="C368" s="213" t="s">
        <v>306</v>
      </c>
      <c r="D368" s="213" t="s">
        <v>2</v>
      </c>
      <c r="E368" s="213" t="s">
        <v>3</v>
      </c>
      <c r="F368" s="213" t="s">
        <v>88</v>
      </c>
      <c r="G368" s="213" t="s">
        <v>5</v>
      </c>
      <c r="H368" s="213" t="s">
        <v>6</v>
      </c>
      <c r="I368" s="213" t="s">
        <v>7</v>
      </c>
      <c r="J368" s="213" t="s">
        <v>19</v>
      </c>
      <c r="K368" s="213" t="s">
        <v>11</v>
      </c>
    </row>
    <row r="369">
      <c r="A369" s="212" t="s">
        <v>383</v>
      </c>
      <c r="B369" s="212">
        <v>107</v>
      </c>
      <c r="C369" s="212" t="s">
        <v>306</v>
      </c>
      <c r="D369" s="212" t="s">
        <v>2</v>
      </c>
      <c r="E369" s="212" t="s">
        <v>3</v>
      </c>
      <c r="F369" s="212" t="s">
        <v>88</v>
      </c>
      <c r="G369" s="212" t="s">
        <v>5</v>
      </c>
      <c r="H369" s="212" t="s">
        <v>6</v>
      </c>
      <c r="I369" s="212" t="s">
        <v>7</v>
      </c>
      <c r="J369" s="212" t="s">
        <v>19</v>
      </c>
      <c r="K369" s="212" t="s">
        <v>13</v>
      </c>
    </row>
    <row r="370">
      <c r="A370" s="211" t="s">
        <v>384</v>
      </c>
      <c r="B370" s="211">
        <v>466</v>
      </c>
      <c r="C370" s="211" t="s">
        <v>306</v>
      </c>
      <c r="D370" s="211" t="s">
        <v>23</v>
      </c>
      <c r="E370" s="211" t="s">
        <v>3</v>
      </c>
      <c r="F370" s="211" t="s">
        <v>88</v>
      </c>
      <c r="G370" s="211" t="s">
        <v>5</v>
      </c>
      <c r="H370" s="211" t="s">
        <v>6</v>
      </c>
      <c r="I370" s="211" t="s">
        <v>7</v>
      </c>
      <c r="J370" s="211" t="s">
        <v>8</v>
      </c>
      <c r="K370" s="211" t="s">
        <v>9</v>
      </c>
    </row>
    <row r="371">
      <c r="A371" s="210" t="s">
        <v>385</v>
      </c>
      <c r="B371" s="210">
        <v>202</v>
      </c>
      <c r="C371" s="210" t="s">
        <v>306</v>
      </c>
      <c r="D371" s="210" t="s">
        <v>23</v>
      </c>
      <c r="E371" s="210" t="s">
        <v>3</v>
      </c>
      <c r="F371" s="210" t="s">
        <v>88</v>
      </c>
      <c r="G371" s="210" t="s">
        <v>5</v>
      </c>
      <c r="H371" s="210" t="s">
        <v>6</v>
      </c>
      <c r="I371" s="210" t="s">
        <v>7</v>
      </c>
      <c r="J371" s="210" t="s">
        <v>8</v>
      </c>
      <c r="K371" s="210" t="s">
        <v>11</v>
      </c>
    </row>
    <row r="372">
      <c r="A372" s="209" t="s">
        <v>386</v>
      </c>
      <c r="B372" s="209">
        <v>394</v>
      </c>
      <c r="C372" s="209" t="s">
        <v>306</v>
      </c>
      <c r="D372" s="209" t="s">
        <v>23</v>
      </c>
      <c r="E372" s="209" t="s">
        <v>3</v>
      </c>
      <c r="F372" s="209" t="s">
        <v>88</v>
      </c>
      <c r="G372" s="209" t="s">
        <v>5</v>
      </c>
      <c r="H372" s="209" t="s">
        <v>6</v>
      </c>
      <c r="I372" s="209" t="s">
        <v>7</v>
      </c>
      <c r="J372" s="209" t="s">
        <v>8</v>
      </c>
      <c r="K372" s="209" t="s">
        <v>13</v>
      </c>
    </row>
    <row r="373">
      <c r="A373" s="208" t="s">
        <v>387</v>
      </c>
      <c r="B373" s="208">
        <v>144</v>
      </c>
      <c r="C373" s="208" t="s">
        <v>306</v>
      </c>
      <c r="D373" s="208" t="s">
        <v>23</v>
      </c>
      <c r="E373" s="208" t="s">
        <v>3</v>
      </c>
      <c r="F373" s="208" t="s">
        <v>88</v>
      </c>
      <c r="G373" s="208" t="s">
        <v>5</v>
      </c>
      <c r="H373" s="208" t="s">
        <v>6</v>
      </c>
      <c r="I373" s="208" t="s">
        <v>7</v>
      </c>
      <c r="J373" s="208" t="s">
        <v>15</v>
      </c>
      <c r="K373" s="208" t="s">
        <v>9</v>
      </c>
    </row>
    <row r="374">
      <c r="A374" s="207" t="s">
        <v>388</v>
      </c>
      <c r="B374" s="207">
        <v>109</v>
      </c>
      <c r="C374" s="207" t="s">
        <v>306</v>
      </c>
      <c r="D374" s="207" t="s">
        <v>23</v>
      </c>
      <c r="E374" s="207" t="s">
        <v>3</v>
      </c>
      <c r="F374" s="207" t="s">
        <v>88</v>
      </c>
      <c r="G374" s="207" t="s">
        <v>5</v>
      </c>
      <c r="H374" s="207" t="s">
        <v>6</v>
      </c>
      <c r="I374" s="207" t="s">
        <v>7</v>
      </c>
      <c r="J374" s="207" t="s">
        <v>15</v>
      </c>
      <c r="K374" s="207" t="s">
        <v>11</v>
      </c>
    </row>
    <row r="375">
      <c r="A375" s="206" t="s">
        <v>389</v>
      </c>
      <c r="B375" s="206">
        <v>144</v>
      </c>
      <c r="C375" s="206" t="s">
        <v>306</v>
      </c>
      <c r="D375" s="206" t="s">
        <v>23</v>
      </c>
      <c r="E375" s="206" t="s">
        <v>3</v>
      </c>
      <c r="F375" s="206" t="s">
        <v>88</v>
      </c>
      <c r="G375" s="206" t="s">
        <v>5</v>
      </c>
      <c r="H375" s="206" t="s">
        <v>6</v>
      </c>
      <c r="I375" s="206" t="s">
        <v>7</v>
      </c>
      <c r="J375" s="206" t="s">
        <v>15</v>
      </c>
      <c r="K375" s="206" t="s">
        <v>13</v>
      </c>
    </row>
    <row r="376">
      <c r="A376" s="205" t="s">
        <v>390</v>
      </c>
      <c r="B376" s="205">
        <v>259</v>
      </c>
      <c r="C376" s="205" t="s">
        <v>306</v>
      </c>
      <c r="D376" s="205" t="s">
        <v>23</v>
      </c>
      <c r="E376" s="205" t="s">
        <v>3</v>
      </c>
      <c r="F376" s="205" t="s">
        <v>88</v>
      </c>
      <c r="G376" s="205" t="s">
        <v>5</v>
      </c>
      <c r="H376" s="205" t="s">
        <v>6</v>
      </c>
      <c r="I376" s="205" t="s">
        <v>7</v>
      </c>
      <c r="J376" s="205" t="s">
        <v>19</v>
      </c>
      <c r="K376" s="205" t="s">
        <v>9</v>
      </c>
    </row>
    <row r="377">
      <c r="A377" s="204" t="s">
        <v>391</v>
      </c>
      <c r="B377" s="204">
        <v>98</v>
      </c>
      <c r="C377" s="204" t="s">
        <v>306</v>
      </c>
      <c r="D377" s="204" t="s">
        <v>23</v>
      </c>
      <c r="E377" s="204" t="s">
        <v>3</v>
      </c>
      <c r="F377" s="204" t="s">
        <v>88</v>
      </c>
      <c r="G377" s="204" t="s">
        <v>5</v>
      </c>
      <c r="H377" s="204" t="s">
        <v>6</v>
      </c>
      <c r="I377" s="204" t="s">
        <v>7</v>
      </c>
      <c r="J377" s="204" t="s">
        <v>19</v>
      </c>
      <c r="K377" s="204" t="s">
        <v>11</v>
      </c>
    </row>
    <row r="378">
      <c r="A378" s="203" t="s">
        <v>392</v>
      </c>
      <c r="B378" s="203">
        <v>107</v>
      </c>
      <c r="C378" s="203" t="s">
        <v>306</v>
      </c>
      <c r="D378" s="203" t="s">
        <v>23</v>
      </c>
      <c r="E378" s="203" t="s">
        <v>3</v>
      </c>
      <c r="F378" s="203" t="s">
        <v>88</v>
      </c>
      <c r="G378" s="203" t="s">
        <v>5</v>
      </c>
      <c r="H378" s="203" t="s">
        <v>6</v>
      </c>
      <c r="I378" s="203" t="s">
        <v>7</v>
      </c>
      <c r="J378" s="203" t="s">
        <v>19</v>
      </c>
      <c r="K378" s="203" t="s">
        <v>13</v>
      </c>
    </row>
    <row r="379">
      <c r="A379" s="202" t="s">
        <v>393</v>
      </c>
      <c r="B379" s="202">
        <v>398</v>
      </c>
      <c r="C379" s="202" t="s">
        <v>306</v>
      </c>
      <c r="D379" s="202" t="s">
        <v>2</v>
      </c>
      <c r="E379" s="202" t="s">
        <v>3</v>
      </c>
      <c r="F379" s="202" t="s">
        <v>88</v>
      </c>
      <c r="G379" s="202" t="s">
        <v>5</v>
      </c>
      <c r="H379" s="202" t="s">
        <v>33</v>
      </c>
      <c r="I379" s="202" t="s">
        <v>7</v>
      </c>
      <c r="J379" s="202" t="s">
        <v>8</v>
      </c>
      <c r="K379" s="202" t="s">
        <v>9</v>
      </c>
    </row>
    <row r="380">
      <c r="A380" s="201" t="s">
        <v>394</v>
      </c>
      <c r="B380" s="201">
        <v>191</v>
      </c>
      <c r="C380" s="201" t="s">
        <v>306</v>
      </c>
      <c r="D380" s="201" t="s">
        <v>2</v>
      </c>
      <c r="E380" s="201" t="s">
        <v>3</v>
      </c>
      <c r="F380" s="201" t="s">
        <v>88</v>
      </c>
      <c r="G380" s="201" t="s">
        <v>5</v>
      </c>
      <c r="H380" s="201" t="s">
        <v>33</v>
      </c>
      <c r="I380" s="201" t="s">
        <v>7</v>
      </c>
      <c r="J380" s="201" t="s">
        <v>8</v>
      </c>
      <c r="K380" s="201" t="s">
        <v>11</v>
      </c>
    </row>
    <row r="381">
      <c r="A381" s="200" t="s">
        <v>395</v>
      </c>
      <c r="B381" s="200">
        <v>269</v>
      </c>
      <c r="C381" s="200" t="s">
        <v>306</v>
      </c>
      <c r="D381" s="200" t="s">
        <v>2</v>
      </c>
      <c r="E381" s="200" t="s">
        <v>3</v>
      </c>
      <c r="F381" s="200" t="s">
        <v>88</v>
      </c>
      <c r="G381" s="200" t="s">
        <v>5</v>
      </c>
      <c r="H381" s="200" t="s">
        <v>33</v>
      </c>
      <c r="I381" s="200" t="s">
        <v>7</v>
      </c>
      <c r="J381" s="200" t="s">
        <v>8</v>
      </c>
      <c r="K381" s="200" t="s">
        <v>13</v>
      </c>
    </row>
    <row r="382">
      <c r="A382" s="199" t="s">
        <v>396</v>
      </c>
      <c r="B382" s="199">
        <v>161</v>
      </c>
      <c r="C382" s="199" t="s">
        <v>306</v>
      </c>
      <c r="D382" s="199" t="s">
        <v>2</v>
      </c>
      <c r="E382" s="199" t="s">
        <v>3</v>
      </c>
      <c r="F382" s="199" t="s">
        <v>88</v>
      </c>
      <c r="G382" s="199" t="s">
        <v>5</v>
      </c>
      <c r="H382" s="199" t="s">
        <v>33</v>
      </c>
      <c r="I382" s="199" t="s">
        <v>7</v>
      </c>
      <c r="J382" s="199" t="s">
        <v>15</v>
      </c>
      <c r="K382" s="199" t="s">
        <v>9</v>
      </c>
    </row>
    <row r="383">
      <c r="A383" s="198" t="s">
        <v>397</v>
      </c>
      <c r="B383" s="198">
        <v>145</v>
      </c>
      <c r="C383" s="198" t="s">
        <v>306</v>
      </c>
      <c r="D383" s="198" t="s">
        <v>2</v>
      </c>
      <c r="E383" s="198" t="s">
        <v>3</v>
      </c>
      <c r="F383" s="198" t="s">
        <v>88</v>
      </c>
      <c r="G383" s="198" t="s">
        <v>5</v>
      </c>
      <c r="H383" s="198" t="s">
        <v>33</v>
      </c>
      <c r="I383" s="198" t="s">
        <v>7</v>
      </c>
      <c r="J383" s="198" t="s">
        <v>15</v>
      </c>
      <c r="K383" s="198" t="s">
        <v>11</v>
      </c>
    </row>
    <row r="384">
      <c r="A384" s="197" t="s">
        <v>398</v>
      </c>
      <c r="B384" s="197">
        <v>117</v>
      </c>
      <c r="C384" s="197" t="s">
        <v>306</v>
      </c>
      <c r="D384" s="197" t="s">
        <v>2</v>
      </c>
      <c r="E384" s="197" t="s">
        <v>3</v>
      </c>
      <c r="F384" s="197" t="s">
        <v>88</v>
      </c>
      <c r="G384" s="197" t="s">
        <v>5</v>
      </c>
      <c r="H384" s="197" t="s">
        <v>33</v>
      </c>
      <c r="I384" s="197" t="s">
        <v>7</v>
      </c>
      <c r="J384" s="197" t="s">
        <v>15</v>
      </c>
      <c r="K384" s="197" t="s">
        <v>13</v>
      </c>
    </row>
    <row r="385">
      <c r="A385" s="196" t="s">
        <v>399</v>
      </c>
      <c r="B385" s="196">
        <v>121</v>
      </c>
      <c r="C385" s="196" t="s">
        <v>306</v>
      </c>
      <c r="D385" s="196" t="s">
        <v>2</v>
      </c>
      <c r="E385" s="196" t="s">
        <v>3</v>
      </c>
      <c r="F385" s="196" t="s">
        <v>88</v>
      </c>
      <c r="G385" s="196" t="s">
        <v>5</v>
      </c>
      <c r="H385" s="196" t="s">
        <v>33</v>
      </c>
      <c r="I385" s="196" t="s">
        <v>7</v>
      </c>
      <c r="J385" s="196" t="s">
        <v>19</v>
      </c>
      <c r="K385" s="196" t="s">
        <v>9</v>
      </c>
    </row>
    <row r="386">
      <c r="A386" s="195" t="s">
        <v>400</v>
      </c>
      <c r="B386" s="195">
        <v>99</v>
      </c>
      <c r="C386" s="195" t="s">
        <v>306</v>
      </c>
      <c r="D386" s="195" t="s">
        <v>2</v>
      </c>
      <c r="E386" s="195" t="s">
        <v>3</v>
      </c>
      <c r="F386" s="195" t="s">
        <v>88</v>
      </c>
      <c r="G386" s="195" t="s">
        <v>5</v>
      </c>
      <c r="H386" s="195" t="s">
        <v>33</v>
      </c>
      <c r="I386" s="195" t="s">
        <v>7</v>
      </c>
      <c r="J386" s="195" t="s">
        <v>19</v>
      </c>
      <c r="K386" s="195" t="s">
        <v>11</v>
      </c>
    </row>
    <row r="387">
      <c r="A387" s="194" t="s">
        <v>401</v>
      </c>
      <c r="B387" s="194">
        <v>163</v>
      </c>
      <c r="C387" s="194" t="s">
        <v>306</v>
      </c>
      <c r="D387" s="194" t="s">
        <v>2</v>
      </c>
      <c r="E387" s="194" t="s">
        <v>3</v>
      </c>
      <c r="F387" s="194" t="s">
        <v>88</v>
      </c>
      <c r="G387" s="194" t="s">
        <v>5</v>
      </c>
      <c r="H387" s="194" t="s">
        <v>33</v>
      </c>
      <c r="I387" s="194" t="s">
        <v>7</v>
      </c>
      <c r="J387" s="194" t="s">
        <v>19</v>
      </c>
      <c r="K387" s="194" t="s">
        <v>13</v>
      </c>
    </row>
    <row r="388">
      <c r="A388" s="193" t="s">
        <v>402</v>
      </c>
      <c r="B388" s="193">
        <v>180</v>
      </c>
      <c r="C388" s="193" t="s">
        <v>306</v>
      </c>
      <c r="D388" s="193" t="s">
        <v>23</v>
      </c>
      <c r="E388" s="193" t="s">
        <v>3</v>
      </c>
      <c r="F388" s="193" t="s">
        <v>88</v>
      </c>
      <c r="G388" s="193" t="s">
        <v>5</v>
      </c>
      <c r="H388" s="193" t="s">
        <v>33</v>
      </c>
      <c r="I388" s="193" t="s">
        <v>7</v>
      </c>
      <c r="J388" s="193" t="s">
        <v>8</v>
      </c>
      <c r="K388" s="193" t="s">
        <v>9</v>
      </c>
    </row>
    <row r="389">
      <c r="A389" s="192" t="s">
        <v>403</v>
      </c>
      <c r="B389" s="192">
        <v>195</v>
      </c>
      <c r="C389" s="192" t="s">
        <v>306</v>
      </c>
      <c r="D389" s="192" t="s">
        <v>23</v>
      </c>
      <c r="E389" s="192" t="s">
        <v>3</v>
      </c>
      <c r="F389" s="192" t="s">
        <v>88</v>
      </c>
      <c r="G389" s="192" t="s">
        <v>5</v>
      </c>
      <c r="H389" s="192" t="s">
        <v>33</v>
      </c>
      <c r="I389" s="192" t="s">
        <v>7</v>
      </c>
      <c r="J389" s="192" t="s">
        <v>8</v>
      </c>
      <c r="K389" s="192" t="s">
        <v>11</v>
      </c>
    </row>
    <row r="390">
      <c r="A390" s="191" t="s">
        <v>404</v>
      </c>
      <c r="B390" s="191">
        <v>141</v>
      </c>
      <c r="C390" s="191" t="s">
        <v>306</v>
      </c>
      <c r="D390" s="191" t="s">
        <v>23</v>
      </c>
      <c r="E390" s="191" t="s">
        <v>3</v>
      </c>
      <c r="F390" s="191" t="s">
        <v>88</v>
      </c>
      <c r="G390" s="191" t="s">
        <v>5</v>
      </c>
      <c r="H390" s="191" t="s">
        <v>33</v>
      </c>
      <c r="I390" s="191" t="s">
        <v>7</v>
      </c>
      <c r="J390" s="191" t="s">
        <v>8</v>
      </c>
      <c r="K390" s="191" t="s">
        <v>13</v>
      </c>
    </row>
    <row r="391">
      <c r="A391" s="190" t="s">
        <v>405</v>
      </c>
      <c r="B391" s="190">
        <v>86</v>
      </c>
      <c r="C391" s="190" t="s">
        <v>306</v>
      </c>
      <c r="D391" s="190" t="s">
        <v>23</v>
      </c>
      <c r="E391" s="190" t="s">
        <v>3</v>
      </c>
      <c r="F391" s="190" t="s">
        <v>88</v>
      </c>
      <c r="G391" s="190" t="s">
        <v>5</v>
      </c>
      <c r="H391" s="190" t="s">
        <v>33</v>
      </c>
      <c r="I391" s="190" t="s">
        <v>7</v>
      </c>
      <c r="J391" s="190" t="s">
        <v>15</v>
      </c>
      <c r="K391" s="190" t="s">
        <v>9</v>
      </c>
    </row>
    <row r="392">
      <c r="A392" s="189" t="s">
        <v>406</v>
      </c>
      <c r="B392" s="189">
        <v>94</v>
      </c>
      <c r="C392" s="189" t="s">
        <v>306</v>
      </c>
      <c r="D392" s="189" t="s">
        <v>23</v>
      </c>
      <c r="E392" s="189" t="s">
        <v>3</v>
      </c>
      <c r="F392" s="189" t="s">
        <v>88</v>
      </c>
      <c r="G392" s="189" t="s">
        <v>5</v>
      </c>
      <c r="H392" s="189" t="s">
        <v>33</v>
      </c>
      <c r="I392" s="189" t="s">
        <v>7</v>
      </c>
      <c r="J392" s="189" t="s">
        <v>15</v>
      </c>
      <c r="K392" s="189" t="s">
        <v>11</v>
      </c>
    </row>
    <row r="393">
      <c r="A393" s="188" t="s">
        <v>407</v>
      </c>
      <c r="B393" s="188">
        <v>111</v>
      </c>
      <c r="C393" s="188" t="s">
        <v>306</v>
      </c>
      <c r="D393" s="188" t="s">
        <v>23</v>
      </c>
      <c r="E393" s="188" t="s">
        <v>3</v>
      </c>
      <c r="F393" s="188" t="s">
        <v>88</v>
      </c>
      <c r="G393" s="188" t="s">
        <v>5</v>
      </c>
      <c r="H393" s="188" t="s">
        <v>33</v>
      </c>
      <c r="I393" s="188" t="s">
        <v>7</v>
      </c>
      <c r="J393" s="188" t="s">
        <v>15</v>
      </c>
      <c r="K393" s="188" t="s">
        <v>13</v>
      </c>
    </row>
    <row r="394">
      <c r="A394" s="187" t="s">
        <v>408</v>
      </c>
      <c r="B394" s="187">
        <v>167</v>
      </c>
      <c r="C394" s="187" t="s">
        <v>306</v>
      </c>
      <c r="D394" s="187" t="s">
        <v>23</v>
      </c>
      <c r="E394" s="187" t="s">
        <v>3</v>
      </c>
      <c r="F394" s="187" t="s">
        <v>88</v>
      </c>
      <c r="G394" s="187" t="s">
        <v>5</v>
      </c>
      <c r="H394" s="187" t="s">
        <v>33</v>
      </c>
      <c r="I394" s="187" t="s">
        <v>7</v>
      </c>
      <c r="J394" s="187" t="s">
        <v>19</v>
      </c>
      <c r="K394" s="187" t="s">
        <v>9</v>
      </c>
    </row>
    <row r="395">
      <c r="A395" s="186" t="s">
        <v>409</v>
      </c>
      <c r="B395" s="186">
        <v>92</v>
      </c>
      <c r="C395" s="186" t="s">
        <v>306</v>
      </c>
      <c r="D395" s="186" t="s">
        <v>23</v>
      </c>
      <c r="E395" s="186" t="s">
        <v>3</v>
      </c>
      <c r="F395" s="186" t="s">
        <v>88</v>
      </c>
      <c r="G395" s="186" t="s">
        <v>5</v>
      </c>
      <c r="H395" s="186" t="s">
        <v>33</v>
      </c>
      <c r="I395" s="186" t="s">
        <v>7</v>
      </c>
      <c r="J395" s="186" t="s">
        <v>19</v>
      </c>
      <c r="K395" s="186" t="s">
        <v>11</v>
      </c>
    </row>
    <row r="396">
      <c r="A396" s="185" t="s">
        <v>410</v>
      </c>
      <c r="B396" s="185">
        <v>137</v>
      </c>
      <c r="C396" s="185" t="s">
        <v>306</v>
      </c>
      <c r="D396" s="185" t="s">
        <v>23</v>
      </c>
      <c r="E396" s="185" t="s">
        <v>3</v>
      </c>
      <c r="F396" s="185" t="s">
        <v>88</v>
      </c>
      <c r="G396" s="185" t="s">
        <v>5</v>
      </c>
      <c r="H396" s="185" t="s">
        <v>33</v>
      </c>
      <c r="I396" s="185" t="s">
        <v>7</v>
      </c>
      <c r="J396" s="185" t="s">
        <v>19</v>
      </c>
      <c r="K396" s="185" t="s">
        <v>13</v>
      </c>
    </row>
    <row r="397">
      <c r="A397" s="184" t="s">
        <v>411</v>
      </c>
      <c r="B397" s="184">
        <v>202</v>
      </c>
      <c r="C397" s="184" t="s">
        <v>306</v>
      </c>
      <c r="D397" s="184" t="s">
        <v>2</v>
      </c>
      <c r="E397" s="184" t="s">
        <v>3</v>
      </c>
      <c r="F397" s="184" t="s">
        <v>88</v>
      </c>
      <c r="G397" s="184" t="s">
        <v>51</v>
      </c>
      <c r="H397" s="184" t="s">
        <v>6</v>
      </c>
      <c r="I397" s="184" t="s">
        <v>7</v>
      </c>
      <c r="J397" s="184" t="s">
        <v>8</v>
      </c>
      <c r="K397" s="184" t="s">
        <v>9</v>
      </c>
    </row>
    <row r="398">
      <c r="A398" s="183" t="s">
        <v>412</v>
      </c>
      <c r="B398" s="183">
        <v>342</v>
      </c>
      <c r="C398" s="183" t="s">
        <v>306</v>
      </c>
      <c r="D398" s="183" t="s">
        <v>2</v>
      </c>
      <c r="E398" s="183" t="s">
        <v>3</v>
      </c>
      <c r="F398" s="183" t="s">
        <v>88</v>
      </c>
      <c r="G398" s="183" t="s">
        <v>51</v>
      </c>
      <c r="H398" s="183" t="s">
        <v>6</v>
      </c>
      <c r="I398" s="183" t="s">
        <v>7</v>
      </c>
      <c r="J398" s="183" t="s">
        <v>8</v>
      </c>
      <c r="K398" s="183" t="s">
        <v>11</v>
      </c>
    </row>
    <row r="399">
      <c r="A399" s="182" t="s">
        <v>374</v>
      </c>
      <c r="B399" s="182">
        <v>126</v>
      </c>
      <c r="C399" s="182" t="s">
        <v>306</v>
      </c>
      <c r="D399" s="182" t="s">
        <v>2</v>
      </c>
      <c r="E399" s="182" t="s">
        <v>3</v>
      </c>
      <c r="F399" s="182" t="s">
        <v>88</v>
      </c>
      <c r="G399" s="182" t="s">
        <v>51</v>
      </c>
      <c r="H399" s="182" t="s">
        <v>6</v>
      </c>
      <c r="I399" s="182" t="s">
        <v>7</v>
      </c>
      <c r="J399" s="182" t="s">
        <v>8</v>
      </c>
      <c r="K399" s="182" t="s">
        <v>13</v>
      </c>
    </row>
    <row r="400">
      <c r="A400" s="181" t="s">
        <v>413</v>
      </c>
      <c r="B400" s="181">
        <v>219</v>
      </c>
      <c r="C400" s="181" t="s">
        <v>306</v>
      </c>
      <c r="D400" s="181" t="s">
        <v>2</v>
      </c>
      <c r="E400" s="181" t="s">
        <v>3</v>
      </c>
      <c r="F400" s="181" t="s">
        <v>88</v>
      </c>
      <c r="G400" s="181" t="s">
        <v>51</v>
      </c>
      <c r="H400" s="181" t="s">
        <v>6</v>
      </c>
      <c r="I400" s="181" t="s">
        <v>7</v>
      </c>
      <c r="J400" s="181" t="s">
        <v>15</v>
      </c>
      <c r="K400" s="181" t="s">
        <v>9</v>
      </c>
    </row>
    <row r="401">
      <c r="A401" s="180" t="s">
        <v>414</v>
      </c>
      <c r="B401" s="180">
        <v>230</v>
      </c>
      <c r="C401" s="180" t="s">
        <v>306</v>
      </c>
      <c r="D401" s="180" t="s">
        <v>2</v>
      </c>
      <c r="E401" s="180" t="s">
        <v>3</v>
      </c>
      <c r="F401" s="180" t="s">
        <v>88</v>
      </c>
      <c r="G401" s="180" t="s">
        <v>51</v>
      </c>
      <c r="H401" s="180" t="s">
        <v>6</v>
      </c>
      <c r="I401" s="180" t="s">
        <v>7</v>
      </c>
      <c r="J401" s="180" t="s">
        <v>15</v>
      </c>
      <c r="K401" s="180" t="s">
        <v>11</v>
      </c>
    </row>
    <row r="402">
      <c r="A402" s="179" t="s">
        <v>415</v>
      </c>
      <c r="B402" s="179">
        <v>265</v>
      </c>
      <c r="C402" s="179" t="s">
        <v>306</v>
      </c>
      <c r="D402" s="179" t="s">
        <v>2</v>
      </c>
      <c r="E402" s="179" t="s">
        <v>3</v>
      </c>
      <c r="F402" s="179" t="s">
        <v>88</v>
      </c>
      <c r="G402" s="179" t="s">
        <v>51</v>
      </c>
      <c r="H402" s="179" t="s">
        <v>6</v>
      </c>
      <c r="I402" s="179" t="s">
        <v>7</v>
      </c>
      <c r="J402" s="179" t="s">
        <v>15</v>
      </c>
      <c r="K402" s="179" t="s">
        <v>13</v>
      </c>
    </row>
    <row r="403">
      <c r="A403" s="178" t="s">
        <v>416</v>
      </c>
      <c r="B403" s="178">
        <v>149</v>
      </c>
      <c r="C403" s="178" t="s">
        <v>306</v>
      </c>
      <c r="D403" s="178" t="s">
        <v>2</v>
      </c>
      <c r="E403" s="178" t="s">
        <v>3</v>
      </c>
      <c r="F403" s="178" t="s">
        <v>88</v>
      </c>
      <c r="G403" s="178" t="s">
        <v>51</v>
      </c>
      <c r="H403" s="178" t="s">
        <v>6</v>
      </c>
      <c r="I403" s="178" t="s">
        <v>7</v>
      </c>
      <c r="J403" s="178" t="s">
        <v>19</v>
      </c>
      <c r="K403" s="178" t="s">
        <v>9</v>
      </c>
    </row>
    <row r="404">
      <c r="A404" s="177" t="s">
        <v>417</v>
      </c>
      <c r="B404" s="177">
        <v>122</v>
      </c>
      <c r="C404" s="177" t="s">
        <v>306</v>
      </c>
      <c r="D404" s="177" t="s">
        <v>2</v>
      </c>
      <c r="E404" s="177" t="s">
        <v>3</v>
      </c>
      <c r="F404" s="177" t="s">
        <v>88</v>
      </c>
      <c r="G404" s="177" t="s">
        <v>51</v>
      </c>
      <c r="H404" s="177" t="s">
        <v>6</v>
      </c>
      <c r="I404" s="177" t="s">
        <v>7</v>
      </c>
      <c r="J404" s="177" t="s">
        <v>19</v>
      </c>
      <c r="K404" s="177" t="s">
        <v>11</v>
      </c>
    </row>
    <row r="405">
      <c r="A405" s="176" t="s">
        <v>418</v>
      </c>
      <c r="B405" s="176">
        <v>337</v>
      </c>
      <c r="C405" s="176" t="s">
        <v>306</v>
      </c>
      <c r="D405" s="176" t="s">
        <v>2</v>
      </c>
      <c r="E405" s="176" t="s">
        <v>3</v>
      </c>
      <c r="F405" s="176" t="s">
        <v>88</v>
      </c>
      <c r="G405" s="176" t="s">
        <v>51</v>
      </c>
      <c r="H405" s="176" t="s">
        <v>6</v>
      </c>
      <c r="I405" s="176" t="s">
        <v>7</v>
      </c>
      <c r="J405" s="176" t="s">
        <v>19</v>
      </c>
      <c r="K405" s="176" t="s">
        <v>13</v>
      </c>
    </row>
    <row r="406">
      <c r="A406" s="175" t="s">
        <v>419</v>
      </c>
      <c r="B406" s="175">
        <v>118</v>
      </c>
      <c r="C406" s="175" t="s">
        <v>306</v>
      </c>
      <c r="D406" s="175" t="s">
        <v>23</v>
      </c>
      <c r="E406" s="175" t="s">
        <v>3</v>
      </c>
      <c r="F406" s="175" t="s">
        <v>88</v>
      </c>
      <c r="G406" s="175" t="s">
        <v>51</v>
      </c>
      <c r="H406" s="175" t="s">
        <v>6</v>
      </c>
      <c r="I406" s="175" t="s">
        <v>7</v>
      </c>
      <c r="J406" s="175" t="s">
        <v>8</v>
      </c>
      <c r="K406" s="175" t="s">
        <v>9</v>
      </c>
    </row>
    <row r="407">
      <c r="A407" s="174" t="s">
        <v>420</v>
      </c>
      <c r="B407" s="174">
        <v>90</v>
      </c>
      <c r="C407" s="174" t="s">
        <v>306</v>
      </c>
      <c r="D407" s="174" t="s">
        <v>23</v>
      </c>
      <c r="E407" s="174" t="s">
        <v>3</v>
      </c>
      <c r="F407" s="174" t="s">
        <v>88</v>
      </c>
      <c r="G407" s="174" t="s">
        <v>51</v>
      </c>
      <c r="H407" s="174" t="s">
        <v>6</v>
      </c>
      <c r="I407" s="174" t="s">
        <v>7</v>
      </c>
      <c r="J407" s="174" t="s">
        <v>8</v>
      </c>
      <c r="K407" s="174" t="s">
        <v>11</v>
      </c>
    </row>
    <row r="408">
      <c r="A408" s="173" t="s">
        <v>421</v>
      </c>
      <c r="B408" s="173">
        <v>108</v>
      </c>
      <c r="C408" s="173" t="s">
        <v>306</v>
      </c>
      <c r="D408" s="173" t="s">
        <v>23</v>
      </c>
      <c r="E408" s="173" t="s">
        <v>3</v>
      </c>
      <c r="F408" s="173" t="s">
        <v>88</v>
      </c>
      <c r="G408" s="173" t="s">
        <v>51</v>
      </c>
      <c r="H408" s="173" t="s">
        <v>6</v>
      </c>
      <c r="I408" s="173" t="s">
        <v>7</v>
      </c>
      <c r="J408" s="173" t="s">
        <v>8</v>
      </c>
      <c r="K408" s="173" t="s">
        <v>13</v>
      </c>
    </row>
    <row r="409">
      <c r="A409" s="172" t="s">
        <v>422</v>
      </c>
      <c r="B409" s="172">
        <v>73</v>
      </c>
      <c r="C409" s="172" t="s">
        <v>306</v>
      </c>
      <c r="D409" s="172" t="s">
        <v>23</v>
      </c>
      <c r="E409" s="172" t="s">
        <v>3</v>
      </c>
      <c r="F409" s="172" t="s">
        <v>88</v>
      </c>
      <c r="G409" s="172" t="s">
        <v>51</v>
      </c>
      <c r="H409" s="172" t="s">
        <v>6</v>
      </c>
      <c r="I409" s="172" t="s">
        <v>7</v>
      </c>
      <c r="J409" s="172" t="s">
        <v>15</v>
      </c>
      <c r="K409" s="172" t="s">
        <v>9</v>
      </c>
    </row>
    <row r="410">
      <c r="A410" s="171" t="s">
        <v>423</v>
      </c>
      <c r="B410" s="171">
        <v>292</v>
      </c>
      <c r="C410" s="171" t="s">
        <v>306</v>
      </c>
      <c r="D410" s="171" t="s">
        <v>23</v>
      </c>
      <c r="E410" s="171" t="s">
        <v>3</v>
      </c>
      <c r="F410" s="171" t="s">
        <v>88</v>
      </c>
      <c r="G410" s="171" t="s">
        <v>51</v>
      </c>
      <c r="H410" s="171" t="s">
        <v>6</v>
      </c>
      <c r="I410" s="171" t="s">
        <v>7</v>
      </c>
      <c r="J410" s="171" t="s">
        <v>15</v>
      </c>
      <c r="K410" s="171" t="s">
        <v>11</v>
      </c>
    </row>
    <row r="411">
      <c r="A411" s="170" t="s">
        <v>424</v>
      </c>
      <c r="B411" s="170">
        <v>139</v>
      </c>
      <c r="C411" s="170" t="s">
        <v>306</v>
      </c>
      <c r="D411" s="170" t="s">
        <v>23</v>
      </c>
      <c r="E411" s="170" t="s">
        <v>3</v>
      </c>
      <c r="F411" s="170" t="s">
        <v>88</v>
      </c>
      <c r="G411" s="170" t="s">
        <v>51</v>
      </c>
      <c r="H411" s="170" t="s">
        <v>6</v>
      </c>
      <c r="I411" s="170" t="s">
        <v>7</v>
      </c>
      <c r="J411" s="170" t="s">
        <v>15</v>
      </c>
      <c r="K411" s="170" t="s">
        <v>13</v>
      </c>
    </row>
    <row r="412">
      <c r="A412" s="169" t="s">
        <v>329</v>
      </c>
      <c r="B412" s="169">
        <v>108</v>
      </c>
      <c r="C412" s="169" t="s">
        <v>306</v>
      </c>
      <c r="D412" s="169" t="s">
        <v>23</v>
      </c>
      <c r="E412" s="169" t="s">
        <v>3</v>
      </c>
      <c r="F412" s="169" t="s">
        <v>88</v>
      </c>
      <c r="G412" s="169" t="s">
        <v>51</v>
      </c>
      <c r="H412" s="169" t="s">
        <v>6</v>
      </c>
      <c r="I412" s="169" t="s">
        <v>7</v>
      </c>
      <c r="J412" s="169" t="s">
        <v>19</v>
      </c>
      <c r="K412" s="169" t="s">
        <v>9</v>
      </c>
    </row>
    <row r="413">
      <c r="A413" s="168" t="s">
        <v>425</v>
      </c>
      <c r="B413" s="168">
        <v>170</v>
      </c>
      <c r="C413" s="168" t="s">
        <v>306</v>
      </c>
      <c r="D413" s="168" t="s">
        <v>23</v>
      </c>
      <c r="E413" s="168" t="s">
        <v>3</v>
      </c>
      <c r="F413" s="168" t="s">
        <v>88</v>
      </c>
      <c r="G413" s="168" t="s">
        <v>51</v>
      </c>
      <c r="H413" s="168" t="s">
        <v>6</v>
      </c>
      <c r="I413" s="168" t="s">
        <v>7</v>
      </c>
      <c r="J413" s="168" t="s">
        <v>19</v>
      </c>
      <c r="K413" s="168" t="s">
        <v>11</v>
      </c>
    </row>
    <row r="414">
      <c r="A414" s="167" t="s">
        <v>426</v>
      </c>
      <c r="B414" s="167">
        <v>125</v>
      </c>
      <c r="C414" s="167" t="s">
        <v>306</v>
      </c>
      <c r="D414" s="167" t="s">
        <v>23</v>
      </c>
      <c r="E414" s="167" t="s">
        <v>3</v>
      </c>
      <c r="F414" s="167" t="s">
        <v>88</v>
      </c>
      <c r="G414" s="167" t="s">
        <v>51</v>
      </c>
      <c r="H414" s="167" t="s">
        <v>6</v>
      </c>
      <c r="I414" s="167" t="s">
        <v>7</v>
      </c>
      <c r="J414" s="167" t="s">
        <v>19</v>
      </c>
      <c r="K414" s="167" t="s">
        <v>13</v>
      </c>
    </row>
    <row r="415">
      <c r="A415" s="166" t="s">
        <v>427</v>
      </c>
      <c r="B415" s="166">
        <v>139</v>
      </c>
      <c r="C415" s="166" t="s">
        <v>306</v>
      </c>
      <c r="D415" s="166" t="s">
        <v>2</v>
      </c>
      <c r="E415" s="166" t="s">
        <v>3</v>
      </c>
      <c r="F415" s="166" t="s">
        <v>88</v>
      </c>
      <c r="G415" s="166" t="s">
        <v>51</v>
      </c>
      <c r="H415" s="166" t="s">
        <v>33</v>
      </c>
      <c r="I415" s="166" t="s">
        <v>7</v>
      </c>
      <c r="J415" s="166" t="s">
        <v>8</v>
      </c>
      <c r="K415" s="166" t="s">
        <v>9</v>
      </c>
    </row>
    <row r="416">
      <c r="A416" s="165" t="s">
        <v>428</v>
      </c>
      <c r="B416" s="165">
        <v>114</v>
      </c>
      <c r="C416" s="165" t="s">
        <v>306</v>
      </c>
      <c r="D416" s="165" t="s">
        <v>2</v>
      </c>
      <c r="E416" s="165" t="s">
        <v>3</v>
      </c>
      <c r="F416" s="165" t="s">
        <v>88</v>
      </c>
      <c r="G416" s="165" t="s">
        <v>51</v>
      </c>
      <c r="H416" s="165" t="s">
        <v>33</v>
      </c>
      <c r="I416" s="165" t="s">
        <v>7</v>
      </c>
      <c r="J416" s="165" t="s">
        <v>8</v>
      </c>
      <c r="K416" s="165" t="s">
        <v>11</v>
      </c>
    </row>
    <row r="417">
      <c r="A417" s="164" t="s">
        <v>429</v>
      </c>
      <c r="B417" s="164">
        <v>174</v>
      </c>
      <c r="C417" s="164" t="s">
        <v>306</v>
      </c>
      <c r="D417" s="164" t="s">
        <v>2</v>
      </c>
      <c r="E417" s="164" t="s">
        <v>3</v>
      </c>
      <c r="F417" s="164" t="s">
        <v>88</v>
      </c>
      <c r="G417" s="164" t="s">
        <v>51</v>
      </c>
      <c r="H417" s="164" t="s">
        <v>33</v>
      </c>
      <c r="I417" s="164" t="s">
        <v>7</v>
      </c>
      <c r="J417" s="164" t="s">
        <v>8</v>
      </c>
      <c r="K417" s="164" t="s">
        <v>13</v>
      </c>
    </row>
    <row r="418">
      <c r="A418" s="163" t="s">
        <v>430</v>
      </c>
      <c r="B418" s="163">
        <v>85</v>
      </c>
      <c r="C418" s="163" t="s">
        <v>306</v>
      </c>
      <c r="D418" s="163" t="s">
        <v>2</v>
      </c>
      <c r="E418" s="163" t="s">
        <v>3</v>
      </c>
      <c r="F418" s="163" t="s">
        <v>88</v>
      </c>
      <c r="G418" s="163" t="s">
        <v>51</v>
      </c>
      <c r="H418" s="163" t="s">
        <v>33</v>
      </c>
      <c r="I418" s="163" t="s">
        <v>7</v>
      </c>
      <c r="J418" s="163" t="s">
        <v>15</v>
      </c>
      <c r="K418" s="163" t="s">
        <v>9</v>
      </c>
    </row>
    <row r="419">
      <c r="A419" s="162" t="s">
        <v>367</v>
      </c>
      <c r="B419" s="162">
        <v>117</v>
      </c>
      <c r="C419" s="162" t="s">
        <v>306</v>
      </c>
      <c r="D419" s="162" t="s">
        <v>2</v>
      </c>
      <c r="E419" s="162" t="s">
        <v>3</v>
      </c>
      <c r="F419" s="162" t="s">
        <v>88</v>
      </c>
      <c r="G419" s="162" t="s">
        <v>51</v>
      </c>
      <c r="H419" s="162" t="s">
        <v>33</v>
      </c>
      <c r="I419" s="162" t="s">
        <v>7</v>
      </c>
      <c r="J419" s="162" t="s">
        <v>15</v>
      </c>
      <c r="K419" s="162" t="s">
        <v>11</v>
      </c>
    </row>
    <row r="420">
      <c r="A420" s="161" t="s">
        <v>431</v>
      </c>
      <c r="B420" s="161">
        <v>202</v>
      </c>
      <c r="C420" s="161" t="s">
        <v>306</v>
      </c>
      <c r="D420" s="161" t="s">
        <v>2</v>
      </c>
      <c r="E420" s="161" t="s">
        <v>3</v>
      </c>
      <c r="F420" s="161" t="s">
        <v>88</v>
      </c>
      <c r="G420" s="161" t="s">
        <v>51</v>
      </c>
      <c r="H420" s="161" t="s">
        <v>33</v>
      </c>
      <c r="I420" s="161" t="s">
        <v>7</v>
      </c>
      <c r="J420" s="161" t="s">
        <v>15</v>
      </c>
      <c r="K420" s="161" t="s">
        <v>13</v>
      </c>
    </row>
    <row r="421">
      <c r="A421" s="160" t="s">
        <v>432</v>
      </c>
      <c r="B421" s="160">
        <v>149</v>
      </c>
      <c r="C421" s="160" t="s">
        <v>306</v>
      </c>
      <c r="D421" s="160" t="s">
        <v>2</v>
      </c>
      <c r="E421" s="160" t="s">
        <v>3</v>
      </c>
      <c r="F421" s="160" t="s">
        <v>88</v>
      </c>
      <c r="G421" s="160" t="s">
        <v>51</v>
      </c>
      <c r="H421" s="160" t="s">
        <v>33</v>
      </c>
      <c r="I421" s="160" t="s">
        <v>7</v>
      </c>
      <c r="J421" s="160" t="s">
        <v>19</v>
      </c>
      <c r="K421" s="160" t="s">
        <v>9</v>
      </c>
    </row>
    <row r="422">
      <c r="A422" s="159" t="s">
        <v>336</v>
      </c>
      <c r="B422" s="159">
        <v>101</v>
      </c>
      <c r="C422" s="159" t="s">
        <v>306</v>
      </c>
      <c r="D422" s="159" t="s">
        <v>2</v>
      </c>
      <c r="E422" s="159" t="s">
        <v>3</v>
      </c>
      <c r="F422" s="159" t="s">
        <v>88</v>
      </c>
      <c r="G422" s="159" t="s">
        <v>51</v>
      </c>
      <c r="H422" s="159" t="s">
        <v>33</v>
      </c>
      <c r="I422" s="159" t="s">
        <v>7</v>
      </c>
      <c r="J422" s="159" t="s">
        <v>19</v>
      </c>
      <c r="K422" s="159" t="s">
        <v>11</v>
      </c>
    </row>
    <row r="423">
      <c r="A423" s="158" t="s">
        <v>433</v>
      </c>
      <c r="B423" s="158">
        <v>87</v>
      </c>
      <c r="C423" s="158" t="s">
        <v>306</v>
      </c>
      <c r="D423" s="158" t="s">
        <v>2</v>
      </c>
      <c r="E423" s="158" t="s">
        <v>3</v>
      </c>
      <c r="F423" s="158" t="s">
        <v>88</v>
      </c>
      <c r="G423" s="158" t="s">
        <v>51</v>
      </c>
      <c r="H423" s="158" t="s">
        <v>33</v>
      </c>
      <c r="I423" s="158" t="s">
        <v>7</v>
      </c>
      <c r="J423" s="158" t="s">
        <v>19</v>
      </c>
      <c r="K423" s="158" t="s">
        <v>13</v>
      </c>
    </row>
    <row r="424">
      <c r="A424" s="157" t="s">
        <v>434</v>
      </c>
      <c r="B424" s="157">
        <v>103</v>
      </c>
      <c r="C424" s="157" t="s">
        <v>306</v>
      </c>
      <c r="D424" s="157" t="s">
        <v>23</v>
      </c>
      <c r="E424" s="157" t="s">
        <v>3</v>
      </c>
      <c r="F424" s="157" t="s">
        <v>88</v>
      </c>
      <c r="G424" s="157" t="s">
        <v>51</v>
      </c>
      <c r="H424" s="157" t="s">
        <v>33</v>
      </c>
      <c r="I424" s="157" t="s">
        <v>7</v>
      </c>
      <c r="J424" s="157" t="s">
        <v>8</v>
      </c>
      <c r="K424" s="157" t="s">
        <v>9</v>
      </c>
    </row>
    <row r="425">
      <c r="A425" s="156" t="s">
        <v>435</v>
      </c>
      <c r="B425" s="156">
        <v>88</v>
      </c>
      <c r="C425" s="156" t="s">
        <v>306</v>
      </c>
      <c r="D425" s="156" t="s">
        <v>23</v>
      </c>
      <c r="E425" s="156" t="s">
        <v>3</v>
      </c>
      <c r="F425" s="156" t="s">
        <v>88</v>
      </c>
      <c r="G425" s="156" t="s">
        <v>51</v>
      </c>
      <c r="H425" s="156" t="s">
        <v>33</v>
      </c>
      <c r="I425" s="156" t="s">
        <v>7</v>
      </c>
      <c r="J425" s="156" t="s">
        <v>8</v>
      </c>
      <c r="K425" s="156" t="s">
        <v>11</v>
      </c>
    </row>
    <row r="426">
      <c r="A426" s="155" t="s">
        <v>436</v>
      </c>
      <c r="B426" s="155">
        <v>100</v>
      </c>
      <c r="C426" s="155" t="s">
        <v>306</v>
      </c>
      <c r="D426" s="155" t="s">
        <v>23</v>
      </c>
      <c r="E426" s="155" t="s">
        <v>3</v>
      </c>
      <c r="F426" s="155" t="s">
        <v>88</v>
      </c>
      <c r="G426" s="155" t="s">
        <v>51</v>
      </c>
      <c r="H426" s="155" t="s">
        <v>33</v>
      </c>
      <c r="I426" s="155" t="s">
        <v>7</v>
      </c>
      <c r="J426" s="155" t="s">
        <v>8</v>
      </c>
      <c r="K426" s="155" t="s">
        <v>13</v>
      </c>
    </row>
    <row r="427">
      <c r="A427" s="154" t="s">
        <v>437</v>
      </c>
      <c r="B427" s="154">
        <v>145</v>
      </c>
      <c r="C427" s="154" t="s">
        <v>306</v>
      </c>
      <c r="D427" s="154" t="s">
        <v>23</v>
      </c>
      <c r="E427" s="154" t="s">
        <v>3</v>
      </c>
      <c r="F427" s="154" t="s">
        <v>88</v>
      </c>
      <c r="G427" s="154" t="s">
        <v>51</v>
      </c>
      <c r="H427" s="154" t="s">
        <v>33</v>
      </c>
      <c r="I427" s="154" t="s">
        <v>7</v>
      </c>
      <c r="J427" s="154" t="s">
        <v>15</v>
      </c>
      <c r="K427" s="154" t="s">
        <v>9</v>
      </c>
    </row>
    <row r="428">
      <c r="A428" s="153" t="s">
        <v>438</v>
      </c>
      <c r="B428" s="153">
        <v>63</v>
      </c>
      <c r="C428" s="153" t="s">
        <v>306</v>
      </c>
      <c r="D428" s="153" t="s">
        <v>23</v>
      </c>
      <c r="E428" s="153" t="s">
        <v>3</v>
      </c>
      <c r="F428" s="153" t="s">
        <v>88</v>
      </c>
      <c r="G428" s="153" t="s">
        <v>51</v>
      </c>
      <c r="H428" s="153" t="s">
        <v>33</v>
      </c>
      <c r="I428" s="153" t="s">
        <v>7</v>
      </c>
      <c r="J428" s="153" t="s">
        <v>15</v>
      </c>
      <c r="K428" s="153" t="s">
        <v>11</v>
      </c>
    </row>
    <row r="429">
      <c r="A429" s="152" t="s">
        <v>439</v>
      </c>
      <c r="B429" s="152">
        <v>58</v>
      </c>
      <c r="C429" s="152" t="s">
        <v>306</v>
      </c>
      <c r="D429" s="152" t="s">
        <v>23</v>
      </c>
      <c r="E429" s="152" t="s">
        <v>3</v>
      </c>
      <c r="F429" s="152" t="s">
        <v>88</v>
      </c>
      <c r="G429" s="152" t="s">
        <v>51</v>
      </c>
      <c r="H429" s="152" t="s">
        <v>33</v>
      </c>
      <c r="I429" s="152" t="s">
        <v>7</v>
      </c>
      <c r="J429" s="152" t="s">
        <v>15</v>
      </c>
      <c r="K429" s="152" t="s">
        <v>13</v>
      </c>
    </row>
    <row r="430">
      <c r="A430" s="151" t="s">
        <v>336</v>
      </c>
      <c r="B430" s="151">
        <v>60</v>
      </c>
      <c r="C430" s="151" t="s">
        <v>306</v>
      </c>
      <c r="D430" s="151" t="s">
        <v>23</v>
      </c>
      <c r="E430" s="151" t="s">
        <v>3</v>
      </c>
      <c r="F430" s="151" t="s">
        <v>88</v>
      </c>
      <c r="G430" s="151" t="s">
        <v>51</v>
      </c>
      <c r="H430" s="151" t="s">
        <v>33</v>
      </c>
      <c r="I430" s="151" t="s">
        <v>7</v>
      </c>
      <c r="J430" s="151" t="s">
        <v>19</v>
      </c>
      <c r="K430" s="151" t="s">
        <v>9</v>
      </c>
    </row>
    <row r="431">
      <c r="A431" s="150" t="s">
        <v>440</v>
      </c>
      <c r="B431" s="150">
        <v>207</v>
      </c>
      <c r="C431" s="150" t="s">
        <v>306</v>
      </c>
      <c r="D431" s="150" t="s">
        <v>23</v>
      </c>
      <c r="E431" s="150" t="s">
        <v>3</v>
      </c>
      <c r="F431" s="150" t="s">
        <v>88</v>
      </c>
      <c r="G431" s="150" t="s">
        <v>51</v>
      </c>
      <c r="H431" s="150" t="s">
        <v>33</v>
      </c>
      <c r="I431" s="150" t="s">
        <v>7</v>
      </c>
      <c r="J431" s="150" t="s">
        <v>19</v>
      </c>
      <c r="K431" s="150" t="s">
        <v>11</v>
      </c>
    </row>
    <row r="432">
      <c r="A432" s="149" t="s">
        <v>441</v>
      </c>
      <c r="B432" s="149">
        <v>60</v>
      </c>
      <c r="C432" s="149" t="s">
        <v>306</v>
      </c>
      <c r="D432" s="149" t="s">
        <v>23</v>
      </c>
      <c r="E432" s="149" t="s">
        <v>3</v>
      </c>
      <c r="F432" s="149" t="s">
        <v>88</v>
      </c>
      <c r="G432" s="149" t="s">
        <v>51</v>
      </c>
      <c r="H432" s="149" t="s">
        <v>33</v>
      </c>
      <c r="I432" s="149" t="s">
        <v>7</v>
      </c>
      <c r="J432" s="149" t="s">
        <v>19</v>
      </c>
      <c r="K432" s="149" t="s">
        <v>13</v>
      </c>
    </row>
    <row r="433">
      <c r="A433" s="148" t="s">
        <v>442</v>
      </c>
      <c r="B433" s="148">
        <v>414</v>
      </c>
      <c r="C433" s="148" t="s">
        <v>306</v>
      </c>
      <c r="D433" s="148" t="s">
        <v>160</v>
      </c>
      <c r="E433" s="148" t="s">
        <v>161</v>
      </c>
      <c r="F433" s="148" t="s">
        <v>4</v>
      </c>
      <c r="G433" s="148" t="s">
        <v>5</v>
      </c>
      <c r="H433" s="148" t="s">
        <v>6</v>
      </c>
      <c r="I433" s="148" t="s">
        <v>7</v>
      </c>
      <c r="J433" s="148" t="s">
        <v>8</v>
      </c>
      <c r="K433" s="148" t="s">
        <v>9</v>
      </c>
    </row>
    <row r="434">
      <c r="A434" s="147" t="s">
        <v>443</v>
      </c>
      <c r="B434" s="147">
        <v>208</v>
      </c>
      <c r="C434" s="147" t="s">
        <v>306</v>
      </c>
      <c r="D434" s="147" t="s">
        <v>160</v>
      </c>
      <c r="E434" s="147" t="s">
        <v>161</v>
      </c>
      <c r="F434" s="147" t="s">
        <v>4</v>
      </c>
      <c r="G434" s="147" t="s">
        <v>5</v>
      </c>
      <c r="H434" s="147" t="s">
        <v>6</v>
      </c>
      <c r="I434" s="147" t="s">
        <v>7</v>
      </c>
      <c r="J434" s="147" t="s">
        <v>8</v>
      </c>
      <c r="K434" s="147" t="s">
        <v>163</v>
      </c>
    </row>
    <row r="435">
      <c r="A435" s="146" t="s">
        <v>444</v>
      </c>
      <c r="B435" s="146">
        <v>403</v>
      </c>
      <c r="C435" s="146" t="s">
        <v>306</v>
      </c>
      <c r="D435" s="146" t="s">
        <v>160</v>
      </c>
      <c r="E435" s="146" t="s">
        <v>161</v>
      </c>
      <c r="F435" s="146" t="s">
        <v>4</v>
      </c>
      <c r="G435" s="146" t="s">
        <v>5</v>
      </c>
      <c r="H435" s="146" t="s">
        <v>6</v>
      </c>
      <c r="I435" s="146" t="s">
        <v>7</v>
      </c>
      <c r="J435" s="146" t="s">
        <v>8</v>
      </c>
      <c r="K435" s="146" t="s">
        <v>165</v>
      </c>
    </row>
    <row r="436">
      <c r="A436" s="145" t="s">
        <v>445</v>
      </c>
      <c r="B436" s="145">
        <v>173</v>
      </c>
      <c r="C436" s="145" t="s">
        <v>306</v>
      </c>
      <c r="D436" s="145" t="s">
        <v>160</v>
      </c>
      <c r="E436" s="145" t="s">
        <v>161</v>
      </c>
      <c r="F436" s="145" t="s">
        <v>4</v>
      </c>
      <c r="G436" s="145" t="s">
        <v>5</v>
      </c>
      <c r="H436" s="145" t="s">
        <v>6</v>
      </c>
      <c r="I436" s="145" t="s">
        <v>7</v>
      </c>
      <c r="J436" s="145" t="s">
        <v>167</v>
      </c>
      <c r="K436" s="145" t="s">
        <v>9</v>
      </c>
    </row>
    <row r="437">
      <c r="A437" s="144" t="s">
        <v>446</v>
      </c>
      <c r="B437" s="144">
        <v>255</v>
      </c>
      <c r="C437" s="144" t="s">
        <v>306</v>
      </c>
      <c r="D437" s="144" t="s">
        <v>160</v>
      </c>
      <c r="E437" s="144" t="s">
        <v>161</v>
      </c>
      <c r="F437" s="144" t="s">
        <v>4</v>
      </c>
      <c r="G437" s="144" t="s">
        <v>5</v>
      </c>
      <c r="H437" s="144" t="s">
        <v>6</v>
      </c>
      <c r="I437" s="144" t="s">
        <v>7</v>
      </c>
      <c r="J437" s="144" t="s">
        <v>167</v>
      </c>
      <c r="K437" s="144" t="s">
        <v>163</v>
      </c>
    </row>
    <row r="438">
      <c r="A438" s="143" t="s">
        <v>447</v>
      </c>
      <c r="B438" s="143">
        <v>326</v>
      </c>
      <c r="C438" s="143" t="s">
        <v>306</v>
      </c>
      <c r="D438" s="143" t="s">
        <v>160</v>
      </c>
      <c r="E438" s="143" t="s">
        <v>161</v>
      </c>
      <c r="F438" s="143" t="s">
        <v>4</v>
      </c>
      <c r="G438" s="143" t="s">
        <v>5</v>
      </c>
      <c r="H438" s="143" t="s">
        <v>6</v>
      </c>
      <c r="I438" s="143" t="s">
        <v>7</v>
      </c>
      <c r="J438" s="143" t="s">
        <v>167</v>
      </c>
      <c r="K438" s="143" t="s">
        <v>165</v>
      </c>
    </row>
    <row r="439">
      <c r="A439" s="142" t="s">
        <v>448</v>
      </c>
      <c r="B439" s="142">
        <v>183</v>
      </c>
      <c r="C439" s="142" t="s">
        <v>306</v>
      </c>
      <c r="D439" s="142" t="s">
        <v>160</v>
      </c>
      <c r="E439" s="142" t="s">
        <v>161</v>
      </c>
      <c r="F439" s="142" t="s">
        <v>4</v>
      </c>
      <c r="G439" s="142" t="s">
        <v>5</v>
      </c>
      <c r="H439" s="142" t="s">
        <v>6</v>
      </c>
      <c r="I439" s="142" t="s">
        <v>7</v>
      </c>
      <c r="J439" s="142" t="s">
        <v>171</v>
      </c>
      <c r="K439" s="142" t="s">
        <v>9</v>
      </c>
    </row>
    <row r="440">
      <c r="A440" s="141" t="s">
        <v>449</v>
      </c>
      <c r="B440" s="141">
        <v>237</v>
      </c>
      <c r="C440" s="141" t="s">
        <v>306</v>
      </c>
      <c r="D440" s="141" t="s">
        <v>160</v>
      </c>
      <c r="E440" s="141" t="s">
        <v>161</v>
      </c>
      <c r="F440" s="141" t="s">
        <v>4</v>
      </c>
      <c r="G440" s="141" t="s">
        <v>5</v>
      </c>
      <c r="H440" s="141" t="s">
        <v>6</v>
      </c>
      <c r="I440" s="141" t="s">
        <v>7</v>
      </c>
      <c r="J440" s="141" t="s">
        <v>171</v>
      </c>
      <c r="K440" s="141" t="s">
        <v>163</v>
      </c>
    </row>
    <row r="441">
      <c r="A441" s="140" t="s">
        <v>450</v>
      </c>
      <c r="B441" s="140">
        <v>192</v>
      </c>
      <c r="C441" s="140" t="s">
        <v>306</v>
      </c>
      <c r="D441" s="140" t="s">
        <v>160</v>
      </c>
      <c r="E441" s="140" t="s">
        <v>161</v>
      </c>
      <c r="F441" s="140" t="s">
        <v>4</v>
      </c>
      <c r="G441" s="140" t="s">
        <v>5</v>
      </c>
      <c r="H441" s="140" t="s">
        <v>6</v>
      </c>
      <c r="I441" s="140" t="s">
        <v>7</v>
      </c>
      <c r="J441" s="140" t="s">
        <v>171</v>
      </c>
      <c r="K441" s="140" t="s">
        <v>165</v>
      </c>
    </row>
    <row r="442">
      <c r="A442" s="139" t="s">
        <v>451</v>
      </c>
      <c r="B442" s="139">
        <v>197</v>
      </c>
      <c r="C442" s="139" t="s">
        <v>306</v>
      </c>
      <c r="D442" s="139" t="s">
        <v>175</v>
      </c>
      <c r="E442" s="139" t="s">
        <v>161</v>
      </c>
      <c r="F442" s="139" t="s">
        <v>4</v>
      </c>
      <c r="G442" s="139" t="s">
        <v>5</v>
      </c>
      <c r="H442" s="139" t="s">
        <v>6</v>
      </c>
      <c r="I442" s="139" t="s">
        <v>7</v>
      </c>
      <c r="J442" s="139" t="s">
        <v>8</v>
      </c>
      <c r="K442" s="139" t="s">
        <v>9</v>
      </c>
    </row>
    <row r="443">
      <c r="A443" s="138" t="s">
        <v>452</v>
      </c>
      <c r="B443" s="138">
        <v>145</v>
      </c>
      <c r="C443" s="138" t="s">
        <v>306</v>
      </c>
      <c r="D443" s="138" t="s">
        <v>175</v>
      </c>
      <c r="E443" s="138" t="s">
        <v>161</v>
      </c>
      <c r="F443" s="138" t="s">
        <v>4</v>
      </c>
      <c r="G443" s="138" t="s">
        <v>5</v>
      </c>
      <c r="H443" s="138" t="s">
        <v>6</v>
      </c>
      <c r="I443" s="138" t="s">
        <v>7</v>
      </c>
      <c r="J443" s="138" t="s">
        <v>8</v>
      </c>
      <c r="K443" s="138" t="s">
        <v>163</v>
      </c>
    </row>
    <row r="444">
      <c r="A444" s="137" t="s">
        <v>453</v>
      </c>
      <c r="B444" s="137">
        <v>142</v>
      </c>
      <c r="C444" s="137" t="s">
        <v>306</v>
      </c>
      <c r="D444" s="137" t="s">
        <v>175</v>
      </c>
      <c r="E444" s="137" t="s">
        <v>161</v>
      </c>
      <c r="F444" s="137" t="s">
        <v>4</v>
      </c>
      <c r="G444" s="137" t="s">
        <v>5</v>
      </c>
      <c r="H444" s="137" t="s">
        <v>6</v>
      </c>
      <c r="I444" s="137" t="s">
        <v>7</v>
      </c>
      <c r="J444" s="137" t="s">
        <v>8</v>
      </c>
      <c r="K444" s="137" t="s">
        <v>165</v>
      </c>
    </row>
    <row r="445">
      <c r="A445" s="136" t="s">
        <v>454</v>
      </c>
      <c r="B445" s="136">
        <v>175</v>
      </c>
      <c r="C445" s="136" t="s">
        <v>306</v>
      </c>
      <c r="D445" s="136" t="s">
        <v>175</v>
      </c>
      <c r="E445" s="136" t="s">
        <v>161</v>
      </c>
      <c r="F445" s="136" t="s">
        <v>4</v>
      </c>
      <c r="G445" s="136" t="s">
        <v>5</v>
      </c>
      <c r="H445" s="136" t="s">
        <v>6</v>
      </c>
      <c r="I445" s="136" t="s">
        <v>7</v>
      </c>
      <c r="J445" s="136" t="s">
        <v>167</v>
      </c>
      <c r="K445" s="136" t="s">
        <v>9</v>
      </c>
    </row>
    <row r="446">
      <c r="A446" s="135" t="s">
        <v>455</v>
      </c>
      <c r="B446" s="135">
        <v>126</v>
      </c>
      <c r="C446" s="135" t="s">
        <v>306</v>
      </c>
      <c r="D446" s="135" t="s">
        <v>175</v>
      </c>
      <c r="E446" s="135" t="s">
        <v>161</v>
      </c>
      <c r="F446" s="135" t="s">
        <v>4</v>
      </c>
      <c r="G446" s="135" t="s">
        <v>5</v>
      </c>
      <c r="H446" s="135" t="s">
        <v>6</v>
      </c>
      <c r="I446" s="135" t="s">
        <v>7</v>
      </c>
      <c r="J446" s="135" t="s">
        <v>167</v>
      </c>
      <c r="K446" s="135" t="s">
        <v>163</v>
      </c>
    </row>
    <row r="447">
      <c r="A447" s="134" t="s">
        <v>456</v>
      </c>
      <c r="B447" s="134">
        <v>106</v>
      </c>
      <c r="C447" s="134" t="s">
        <v>306</v>
      </c>
      <c r="D447" s="134" t="s">
        <v>175</v>
      </c>
      <c r="E447" s="134" t="s">
        <v>161</v>
      </c>
      <c r="F447" s="134" t="s">
        <v>4</v>
      </c>
      <c r="G447" s="134" t="s">
        <v>5</v>
      </c>
      <c r="H447" s="134" t="s">
        <v>6</v>
      </c>
      <c r="I447" s="134" t="s">
        <v>7</v>
      </c>
      <c r="J447" s="134" t="s">
        <v>167</v>
      </c>
      <c r="K447" s="134" t="s">
        <v>165</v>
      </c>
    </row>
    <row r="448">
      <c r="A448" s="133" t="s">
        <v>457</v>
      </c>
      <c r="B448" s="133">
        <v>263</v>
      </c>
      <c r="C448" s="133" t="s">
        <v>306</v>
      </c>
      <c r="D448" s="133" t="s">
        <v>175</v>
      </c>
      <c r="E448" s="133" t="s">
        <v>161</v>
      </c>
      <c r="F448" s="133" t="s">
        <v>4</v>
      </c>
      <c r="G448" s="133" t="s">
        <v>5</v>
      </c>
      <c r="H448" s="133" t="s">
        <v>6</v>
      </c>
      <c r="I448" s="133" t="s">
        <v>7</v>
      </c>
      <c r="J448" s="133" t="s">
        <v>171</v>
      </c>
      <c r="K448" s="133" t="s">
        <v>9</v>
      </c>
    </row>
    <row r="449">
      <c r="A449" s="132" t="s">
        <v>458</v>
      </c>
      <c r="B449" s="132">
        <v>162</v>
      </c>
      <c r="C449" s="132" t="s">
        <v>306</v>
      </c>
      <c r="D449" s="132" t="s">
        <v>175</v>
      </c>
      <c r="E449" s="132" t="s">
        <v>161</v>
      </c>
      <c r="F449" s="132" t="s">
        <v>4</v>
      </c>
      <c r="G449" s="132" t="s">
        <v>5</v>
      </c>
      <c r="H449" s="132" t="s">
        <v>6</v>
      </c>
      <c r="I449" s="132" t="s">
        <v>7</v>
      </c>
      <c r="J449" s="132" t="s">
        <v>171</v>
      </c>
      <c r="K449" s="132" t="s">
        <v>163</v>
      </c>
    </row>
    <row r="450">
      <c r="A450" s="131" t="s">
        <v>459</v>
      </c>
      <c r="B450" s="131">
        <v>185</v>
      </c>
      <c r="C450" s="131" t="s">
        <v>306</v>
      </c>
      <c r="D450" s="131" t="s">
        <v>175</v>
      </c>
      <c r="E450" s="131" t="s">
        <v>161</v>
      </c>
      <c r="F450" s="131" t="s">
        <v>4</v>
      </c>
      <c r="G450" s="131" t="s">
        <v>5</v>
      </c>
      <c r="H450" s="131" t="s">
        <v>6</v>
      </c>
      <c r="I450" s="131" t="s">
        <v>7</v>
      </c>
      <c r="J450" s="131" t="s">
        <v>171</v>
      </c>
      <c r="K450" s="131" t="s">
        <v>165</v>
      </c>
    </row>
    <row r="451">
      <c r="A451" s="130" t="s">
        <v>460</v>
      </c>
      <c r="B451" s="130">
        <v>395</v>
      </c>
      <c r="C451" s="130" t="s">
        <v>306</v>
      </c>
      <c r="D451" s="130" t="s">
        <v>160</v>
      </c>
      <c r="E451" s="130" t="s">
        <v>161</v>
      </c>
      <c r="F451" s="130" t="s">
        <v>4</v>
      </c>
      <c r="G451" s="130" t="s">
        <v>5</v>
      </c>
      <c r="H451" s="130" t="s">
        <v>33</v>
      </c>
      <c r="I451" s="130" t="s">
        <v>7</v>
      </c>
      <c r="J451" s="130" t="s">
        <v>8</v>
      </c>
      <c r="K451" s="130" t="s">
        <v>9</v>
      </c>
    </row>
    <row r="452">
      <c r="A452" s="129" t="s">
        <v>461</v>
      </c>
      <c r="B452" s="129">
        <v>210</v>
      </c>
      <c r="C452" s="129" t="s">
        <v>306</v>
      </c>
      <c r="D452" s="129" t="s">
        <v>160</v>
      </c>
      <c r="E452" s="129" t="s">
        <v>161</v>
      </c>
      <c r="F452" s="129" t="s">
        <v>4</v>
      </c>
      <c r="G452" s="129" t="s">
        <v>5</v>
      </c>
      <c r="H452" s="129" t="s">
        <v>33</v>
      </c>
      <c r="I452" s="129" t="s">
        <v>7</v>
      </c>
      <c r="J452" s="129" t="s">
        <v>8</v>
      </c>
      <c r="K452" s="129" t="s">
        <v>163</v>
      </c>
    </row>
    <row r="453">
      <c r="A453" s="128" t="s">
        <v>462</v>
      </c>
      <c r="B453" s="128">
        <v>154</v>
      </c>
      <c r="C453" s="128" t="s">
        <v>306</v>
      </c>
      <c r="D453" s="128" t="s">
        <v>160</v>
      </c>
      <c r="E453" s="128" t="s">
        <v>161</v>
      </c>
      <c r="F453" s="128" t="s">
        <v>4</v>
      </c>
      <c r="G453" s="128" t="s">
        <v>5</v>
      </c>
      <c r="H453" s="128" t="s">
        <v>33</v>
      </c>
      <c r="I453" s="128" t="s">
        <v>7</v>
      </c>
      <c r="J453" s="128" t="s">
        <v>8</v>
      </c>
      <c r="K453" s="128" t="s">
        <v>165</v>
      </c>
    </row>
    <row r="454">
      <c r="A454" s="127" t="s">
        <v>463</v>
      </c>
      <c r="B454" s="127">
        <v>111</v>
      </c>
      <c r="C454" s="127" t="s">
        <v>306</v>
      </c>
      <c r="D454" s="127" t="s">
        <v>160</v>
      </c>
      <c r="E454" s="127" t="s">
        <v>161</v>
      </c>
      <c r="F454" s="127" t="s">
        <v>4</v>
      </c>
      <c r="G454" s="127" t="s">
        <v>5</v>
      </c>
      <c r="H454" s="127" t="s">
        <v>33</v>
      </c>
      <c r="I454" s="127" t="s">
        <v>7</v>
      </c>
      <c r="J454" s="127" t="s">
        <v>167</v>
      </c>
      <c r="K454" s="127" t="s">
        <v>9</v>
      </c>
    </row>
    <row r="455">
      <c r="A455" s="126" t="s">
        <v>464</v>
      </c>
      <c r="B455" s="126">
        <v>134</v>
      </c>
      <c r="C455" s="126" t="s">
        <v>306</v>
      </c>
      <c r="D455" s="126" t="s">
        <v>160</v>
      </c>
      <c r="E455" s="126" t="s">
        <v>161</v>
      </c>
      <c r="F455" s="126" t="s">
        <v>4</v>
      </c>
      <c r="G455" s="126" t="s">
        <v>5</v>
      </c>
      <c r="H455" s="126" t="s">
        <v>33</v>
      </c>
      <c r="I455" s="126" t="s">
        <v>7</v>
      </c>
      <c r="J455" s="126" t="s">
        <v>167</v>
      </c>
      <c r="K455" s="126" t="s">
        <v>163</v>
      </c>
    </row>
    <row r="456">
      <c r="A456" s="125" t="s">
        <v>465</v>
      </c>
      <c r="B456" s="125">
        <v>184</v>
      </c>
      <c r="C456" s="125" t="s">
        <v>306</v>
      </c>
      <c r="D456" s="125" t="s">
        <v>160</v>
      </c>
      <c r="E456" s="125" t="s">
        <v>161</v>
      </c>
      <c r="F456" s="125" t="s">
        <v>4</v>
      </c>
      <c r="G456" s="125" t="s">
        <v>5</v>
      </c>
      <c r="H456" s="125" t="s">
        <v>33</v>
      </c>
      <c r="I456" s="125" t="s">
        <v>7</v>
      </c>
      <c r="J456" s="125" t="s">
        <v>167</v>
      </c>
      <c r="K456" s="125" t="s">
        <v>165</v>
      </c>
    </row>
    <row r="457">
      <c r="A457" s="124" t="s">
        <v>466</v>
      </c>
      <c r="B457" s="124">
        <v>118</v>
      </c>
      <c r="C457" s="124" t="s">
        <v>306</v>
      </c>
      <c r="D457" s="124" t="s">
        <v>160</v>
      </c>
      <c r="E457" s="124" t="s">
        <v>161</v>
      </c>
      <c r="F457" s="124" t="s">
        <v>4</v>
      </c>
      <c r="G457" s="124" t="s">
        <v>5</v>
      </c>
      <c r="H457" s="124" t="s">
        <v>33</v>
      </c>
      <c r="I457" s="124" t="s">
        <v>7</v>
      </c>
      <c r="J457" s="124" t="s">
        <v>171</v>
      </c>
      <c r="K457" s="124" t="s">
        <v>9</v>
      </c>
    </row>
    <row r="458">
      <c r="A458" s="123" t="s">
        <v>467</v>
      </c>
      <c r="B458" s="123">
        <v>111</v>
      </c>
      <c r="C458" s="123" t="s">
        <v>306</v>
      </c>
      <c r="D458" s="123" t="s">
        <v>160</v>
      </c>
      <c r="E458" s="123" t="s">
        <v>161</v>
      </c>
      <c r="F458" s="123" t="s">
        <v>4</v>
      </c>
      <c r="G458" s="123" t="s">
        <v>5</v>
      </c>
      <c r="H458" s="123" t="s">
        <v>33</v>
      </c>
      <c r="I458" s="123" t="s">
        <v>7</v>
      </c>
      <c r="J458" s="123" t="s">
        <v>171</v>
      </c>
      <c r="K458" s="123" t="s">
        <v>163</v>
      </c>
    </row>
    <row r="459">
      <c r="A459" s="122" t="s">
        <v>468</v>
      </c>
      <c r="B459" s="122">
        <v>87</v>
      </c>
      <c r="C459" s="122" t="s">
        <v>306</v>
      </c>
      <c r="D459" s="122" t="s">
        <v>160</v>
      </c>
      <c r="E459" s="122" t="s">
        <v>161</v>
      </c>
      <c r="F459" s="122" t="s">
        <v>4</v>
      </c>
      <c r="G459" s="122" t="s">
        <v>5</v>
      </c>
      <c r="H459" s="122" t="s">
        <v>33</v>
      </c>
      <c r="I459" s="122" t="s">
        <v>7</v>
      </c>
      <c r="J459" s="122" t="s">
        <v>171</v>
      </c>
      <c r="K459" s="122" t="s">
        <v>165</v>
      </c>
    </row>
    <row r="460">
      <c r="A460" s="121" t="s">
        <v>469</v>
      </c>
      <c r="B460" s="121">
        <v>246</v>
      </c>
      <c r="C460" s="121" t="s">
        <v>306</v>
      </c>
      <c r="D460" s="121" t="s">
        <v>175</v>
      </c>
      <c r="E460" s="121" t="s">
        <v>161</v>
      </c>
      <c r="F460" s="121" t="s">
        <v>4</v>
      </c>
      <c r="G460" s="121" t="s">
        <v>5</v>
      </c>
      <c r="H460" s="121" t="s">
        <v>33</v>
      </c>
      <c r="I460" s="121" t="s">
        <v>7</v>
      </c>
      <c r="J460" s="121" t="s">
        <v>8</v>
      </c>
      <c r="K460" s="121" t="s">
        <v>9</v>
      </c>
    </row>
    <row r="461">
      <c r="A461" s="120" t="s">
        <v>470</v>
      </c>
      <c r="B461" s="120">
        <v>155</v>
      </c>
      <c r="C461" s="120" t="s">
        <v>306</v>
      </c>
      <c r="D461" s="120" t="s">
        <v>175</v>
      </c>
      <c r="E461" s="120" t="s">
        <v>161</v>
      </c>
      <c r="F461" s="120" t="s">
        <v>4</v>
      </c>
      <c r="G461" s="120" t="s">
        <v>5</v>
      </c>
      <c r="H461" s="120" t="s">
        <v>33</v>
      </c>
      <c r="I461" s="120" t="s">
        <v>7</v>
      </c>
      <c r="J461" s="120" t="s">
        <v>8</v>
      </c>
      <c r="K461" s="120" t="s">
        <v>163</v>
      </c>
    </row>
    <row r="462">
      <c r="A462" s="119" t="s">
        <v>471</v>
      </c>
      <c r="B462" s="119">
        <v>146</v>
      </c>
      <c r="C462" s="119" t="s">
        <v>306</v>
      </c>
      <c r="D462" s="119" t="s">
        <v>175</v>
      </c>
      <c r="E462" s="119" t="s">
        <v>161</v>
      </c>
      <c r="F462" s="119" t="s">
        <v>4</v>
      </c>
      <c r="G462" s="119" t="s">
        <v>5</v>
      </c>
      <c r="H462" s="119" t="s">
        <v>33</v>
      </c>
      <c r="I462" s="119" t="s">
        <v>7</v>
      </c>
      <c r="J462" s="119" t="s">
        <v>8</v>
      </c>
      <c r="K462" s="119" t="s">
        <v>165</v>
      </c>
    </row>
    <row r="463">
      <c r="A463" s="118" t="s">
        <v>472</v>
      </c>
      <c r="B463" s="118">
        <v>79</v>
      </c>
      <c r="C463" s="118" t="s">
        <v>306</v>
      </c>
      <c r="D463" s="118" t="s">
        <v>175</v>
      </c>
      <c r="E463" s="118" t="s">
        <v>161</v>
      </c>
      <c r="F463" s="118" t="s">
        <v>4</v>
      </c>
      <c r="G463" s="118" t="s">
        <v>5</v>
      </c>
      <c r="H463" s="118" t="s">
        <v>33</v>
      </c>
      <c r="I463" s="118" t="s">
        <v>7</v>
      </c>
      <c r="J463" s="118" t="s">
        <v>167</v>
      </c>
      <c r="K463" s="118" t="s">
        <v>9</v>
      </c>
    </row>
    <row r="464">
      <c r="A464" s="117" t="s">
        <v>473</v>
      </c>
      <c r="B464" s="117">
        <v>91</v>
      </c>
      <c r="C464" s="117" t="s">
        <v>306</v>
      </c>
      <c r="D464" s="117" t="s">
        <v>175</v>
      </c>
      <c r="E464" s="117" t="s">
        <v>161</v>
      </c>
      <c r="F464" s="117" t="s">
        <v>4</v>
      </c>
      <c r="G464" s="117" t="s">
        <v>5</v>
      </c>
      <c r="H464" s="117" t="s">
        <v>33</v>
      </c>
      <c r="I464" s="117" t="s">
        <v>7</v>
      </c>
      <c r="J464" s="117" t="s">
        <v>167</v>
      </c>
      <c r="K464" s="117" t="s">
        <v>163</v>
      </c>
    </row>
    <row r="465">
      <c r="A465" s="116" t="s">
        <v>474</v>
      </c>
      <c r="B465" s="116">
        <v>91</v>
      </c>
      <c r="C465" s="116" t="s">
        <v>306</v>
      </c>
      <c r="D465" s="116" t="s">
        <v>175</v>
      </c>
      <c r="E465" s="116" t="s">
        <v>161</v>
      </c>
      <c r="F465" s="116" t="s">
        <v>4</v>
      </c>
      <c r="G465" s="116" t="s">
        <v>5</v>
      </c>
      <c r="H465" s="116" t="s">
        <v>33</v>
      </c>
      <c r="I465" s="116" t="s">
        <v>7</v>
      </c>
      <c r="J465" s="116" t="s">
        <v>167</v>
      </c>
      <c r="K465" s="116" t="s">
        <v>165</v>
      </c>
    </row>
    <row r="466">
      <c r="A466" s="115" t="s">
        <v>475</v>
      </c>
      <c r="B466" s="115">
        <v>86</v>
      </c>
      <c r="C466" s="115" t="s">
        <v>306</v>
      </c>
      <c r="D466" s="115" t="s">
        <v>175</v>
      </c>
      <c r="E466" s="115" t="s">
        <v>161</v>
      </c>
      <c r="F466" s="115" t="s">
        <v>4</v>
      </c>
      <c r="G466" s="115" t="s">
        <v>5</v>
      </c>
      <c r="H466" s="115" t="s">
        <v>33</v>
      </c>
      <c r="I466" s="115" t="s">
        <v>7</v>
      </c>
      <c r="J466" s="115" t="s">
        <v>171</v>
      </c>
      <c r="K466" s="115" t="s">
        <v>9</v>
      </c>
    </row>
    <row r="467">
      <c r="A467" s="114" t="s">
        <v>476</v>
      </c>
      <c r="B467" s="114">
        <v>90</v>
      </c>
      <c r="C467" s="114" t="s">
        <v>306</v>
      </c>
      <c r="D467" s="114" t="s">
        <v>175</v>
      </c>
      <c r="E467" s="114" t="s">
        <v>161</v>
      </c>
      <c r="F467" s="114" t="s">
        <v>4</v>
      </c>
      <c r="G467" s="114" t="s">
        <v>5</v>
      </c>
      <c r="H467" s="114" t="s">
        <v>33</v>
      </c>
      <c r="I467" s="114" t="s">
        <v>7</v>
      </c>
      <c r="J467" s="114" t="s">
        <v>171</v>
      </c>
      <c r="K467" s="114" t="s">
        <v>163</v>
      </c>
    </row>
    <row r="468">
      <c r="A468" s="113" t="s">
        <v>477</v>
      </c>
      <c r="B468" s="113">
        <v>99</v>
      </c>
      <c r="C468" s="113" t="s">
        <v>306</v>
      </c>
      <c r="D468" s="113" t="s">
        <v>175</v>
      </c>
      <c r="E468" s="113" t="s">
        <v>161</v>
      </c>
      <c r="F468" s="113" t="s">
        <v>4</v>
      </c>
      <c r="G468" s="113" t="s">
        <v>5</v>
      </c>
      <c r="H468" s="113" t="s">
        <v>33</v>
      </c>
      <c r="I468" s="113" t="s">
        <v>7</v>
      </c>
      <c r="J468" s="113" t="s">
        <v>171</v>
      </c>
      <c r="K468" s="113" t="s">
        <v>165</v>
      </c>
    </row>
    <row r="469">
      <c r="A469" s="112" t="s">
        <v>478</v>
      </c>
      <c r="B469" s="112">
        <v>137</v>
      </c>
      <c r="C469" s="112" t="s">
        <v>306</v>
      </c>
      <c r="D469" s="112" t="s">
        <v>160</v>
      </c>
      <c r="E469" s="112" t="s">
        <v>161</v>
      </c>
      <c r="F469" s="112" t="s">
        <v>4</v>
      </c>
      <c r="G469" s="112" t="s">
        <v>51</v>
      </c>
      <c r="H469" s="112" t="s">
        <v>6</v>
      </c>
      <c r="I469" s="112" t="s">
        <v>7</v>
      </c>
      <c r="J469" s="112" t="s">
        <v>8</v>
      </c>
      <c r="K469" s="112" t="s">
        <v>9</v>
      </c>
    </row>
    <row r="470">
      <c r="A470" s="111" t="s">
        <v>140</v>
      </c>
      <c r="B470" s="111">
        <v>202</v>
      </c>
      <c r="C470" s="111" t="s">
        <v>306</v>
      </c>
      <c r="D470" s="111" t="s">
        <v>160</v>
      </c>
      <c r="E470" s="111" t="s">
        <v>161</v>
      </c>
      <c r="F470" s="111" t="s">
        <v>4</v>
      </c>
      <c r="G470" s="111" t="s">
        <v>51</v>
      </c>
      <c r="H470" s="111" t="s">
        <v>6</v>
      </c>
      <c r="I470" s="111" t="s">
        <v>7</v>
      </c>
      <c r="J470" s="111" t="s">
        <v>8</v>
      </c>
      <c r="K470" s="111" t="s">
        <v>163</v>
      </c>
    </row>
    <row r="471">
      <c r="A471" s="110" t="s">
        <v>479</v>
      </c>
      <c r="B471" s="110">
        <v>127</v>
      </c>
      <c r="C471" s="110" t="s">
        <v>306</v>
      </c>
      <c r="D471" s="110" t="s">
        <v>160</v>
      </c>
      <c r="E471" s="110" t="s">
        <v>161</v>
      </c>
      <c r="F471" s="110" t="s">
        <v>4</v>
      </c>
      <c r="G471" s="110" t="s">
        <v>51</v>
      </c>
      <c r="H471" s="110" t="s">
        <v>6</v>
      </c>
      <c r="I471" s="110" t="s">
        <v>7</v>
      </c>
      <c r="J471" s="110" t="s">
        <v>8</v>
      </c>
      <c r="K471" s="110" t="s">
        <v>165</v>
      </c>
    </row>
    <row r="472">
      <c r="A472" s="109" t="s">
        <v>480</v>
      </c>
      <c r="B472" s="109">
        <v>160</v>
      </c>
      <c r="C472" s="109" t="s">
        <v>306</v>
      </c>
      <c r="D472" s="109" t="s">
        <v>160</v>
      </c>
      <c r="E472" s="109" t="s">
        <v>161</v>
      </c>
      <c r="F472" s="109" t="s">
        <v>4</v>
      </c>
      <c r="G472" s="109" t="s">
        <v>51</v>
      </c>
      <c r="H472" s="109" t="s">
        <v>6</v>
      </c>
      <c r="I472" s="109" t="s">
        <v>7</v>
      </c>
      <c r="J472" s="109" t="s">
        <v>167</v>
      </c>
      <c r="K472" s="109" t="s">
        <v>9</v>
      </c>
    </row>
    <row r="473">
      <c r="A473" s="108" t="s">
        <v>481</v>
      </c>
      <c r="B473" s="108">
        <v>204</v>
      </c>
      <c r="C473" s="108" t="s">
        <v>306</v>
      </c>
      <c r="D473" s="108" t="s">
        <v>160</v>
      </c>
      <c r="E473" s="108" t="s">
        <v>161</v>
      </c>
      <c r="F473" s="108" t="s">
        <v>4</v>
      </c>
      <c r="G473" s="108" t="s">
        <v>51</v>
      </c>
      <c r="H473" s="108" t="s">
        <v>6</v>
      </c>
      <c r="I473" s="108" t="s">
        <v>7</v>
      </c>
      <c r="J473" s="108" t="s">
        <v>167</v>
      </c>
      <c r="K473" s="108" t="s">
        <v>163</v>
      </c>
    </row>
    <row r="474">
      <c r="A474" s="107" t="s">
        <v>482</v>
      </c>
      <c r="B474" s="107">
        <v>172</v>
      </c>
      <c r="C474" s="107" t="s">
        <v>306</v>
      </c>
      <c r="D474" s="107" t="s">
        <v>160</v>
      </c>
      <c r="E474" s="107" t="s">
        <v>161</v>
      </c>
      <c r="F474" s="107" t="s">
        <v>4</v>
      </c>
      <c r="G474" s="107" t="s">
        <v>51</v>
      </c>
      <c r="H474" s="107" t="s">
        <v>6</v>
      </c>
      <c r="I474" s="107" t="s">
        <v>7</v>
      </c>
      <c r="J474" s="107" t="s">
        <v>167</v>
      </c>
      <c r="K474" s="107" t="s">
        <v>165</v>
      </c>
    </row>
    <row r="475">
      <c r="A475" s="106" t="s">
        <v>483</v>
      </c>
      <c r="B475" s="106">
        <v>68</v>
      </c>
      <c r="C475" s="106" t="s">
        <v>306</v>
      </c>
      <c r="D475" s="106" t="s">
        <v>160</v>
      </c>
      <c r="E475" s="106" t="s">
        <v>161</v>
      </c>
      <c r="F475" s="106" t="s">
        <v>4</v>
      </c>
      <c r="G475" s="106" t="s">
        <v>51</v>
      </c>
      <c r="H475" s="106" t="s">
        <v>6</v>
      </c>
      <c r="I475" s="106" t="s">
        <v>7</v>
      </c>
      <c r="J475" s="106" t="s">
        <v>171</v>
      </c>
      <c r="K475" s="106" t="s">
        <v>9</v>
      </c>
    </row>
    <row r="476">
      <c r="A476" s="105" t="s">
        <v>484</v>
      </c>
      <c r="B476" s="105">
        <v>532</v>
      </c>
      <c r="C476" s="105" t="s">
        <v>306</v>
      </c>
      <c r="D476" s="105" t="s">
        <v>160</v>
      </c>
      <c r="E476" s="105" t="s">
        <v>161</v>
      </c>
      <c r="F476" s="105" t="s">
        <v>4</v>
      </c>
      <c r="G476" s="105" t="s">
        <v>51</v>
      </c>
      <c r="H476" s="105" t="s">
        <v>6</v>
      </c>
      <c r="I476" s="105" t="s">
        <v>7</v>
      </c>
      <c r="J476" s="105" t="s">
        <v>171</v>
      </c>
      <c r="K476" s="105" t="s">
        <v>163</v>
      </c>
    </row>
    <row r="477">
      <c r="A477" s="104" t="s">
        <v>485</v>
      </c>
      <c r="B477" s="104">
        <v>97</v>
      </c>
      <c r="C477" s="104" t="s">
        <v>306</v>
      </c>
      <c r="D477" s="104" t="s">
        <v>160</v>
      </c>
      <c r="E477" s="104" t="s">
        <v>161</v>
      </c>
      <c r="F477" s="104" t="s">
        <v>4</v>
      </c>
      <c r="G477" s="104" t="s">
        <v>51</v>
      </c>
      <c r="H477" s="104" t="s">
        <v>6</v>
      </c>
      <c r="I477" s="104" t="s">
        <v>7</v>
      </c>
      <c r="J477" s="104" t="s">
        <v>171</v>
      </c>
      <c r="K477" s="104" t="s">
        <v>165</v>
      </c>
    </row>
    <row r="478">
      <c r="A478" s="103" t="s">
        <v>486</v>
      </c>
      <c r="B478" s="103">
        <v>156</v>
      </c>
      <c r="C478" s="103" t="s">
        <v>306</v>
      </c>
      <c r="D478" s="103" t="s">
        <v>175</v>
      </c>
      <c r="E478" s="103" t="s">
        <v>161</v>
      </c>
      <c r="F478" s="103" t="s">
        <v>4</v>
      </c>
      <c r="G478" s="103" t="s">
        <v>51</v>
      </c>
      <c r="H478" s="103" t="s">
        <v>6</v>
      </c>
      <c r="I478" s="103" t="s">
        <v>7</v>
      </c>
      <c r="J478" s="103" t="s">
        <v>8</v>
      </c>
      <c r="K478" s="103" t="s">
        <v>9</v>
      </c>
    </row>
    <row r="479">
      <c r="A479" s="102" t="s">
        <v>487</v>
      </c>
      <c r="B479" s="102">
        <v>78</v>
      </c>
      <c r="C479" s="102" t="s">
        <v>306</v>
      </c>
      <c r="D479" s="102" t="s">
        <v>175</v>
      </c>
      <c r="E479" s="102" t="s">
        <v>161</v>
      </c>
      <c r="F479" s="102" t="s">
        <v>4</v>
      </c>
      <c r="G479" s="102" t="s">
        <v>51</v>
      </c>
      <c r="H479" s="102" t="s">
        <v>6</v>
      </c>
      <c r="I479" s="102" t="s">
        <v>7</v>
      </c>
      <c r="J479" s="102" t="s">
        <v>8</v>
      </c>
      <c r="K479" s="102" t="s">
        <v>163</v>
      </c>
    </row>
    <row r="480">
      <c r="A480" s="101" t="s">
        <v>488</v>
      </c>
      <c r="B480" s="101">
        <v>77</v>
      </c>
      <c r="C480" s="101" t="s">
        <v>306</v>
      </c>
      <c r="D480" s="101" t="s">
        <v>175</v>
      </c>
      <c r="E480" s="101" t="s">
        <v>161</v>
      </c>
      <c r="F480" s="101" t="s">
        <v>4</v>
      </c>
      <c r="G480" s="101" t="s">
        <v>51</v>
      </c>
      <c r="H480" s="101" t="s">
        <v>6</v>
      </c>
      <c r="I480" s="101" t="s">
        <v>7</v>
      </c>
      <c r="J480" s="101" t="s">
        <v>8</v>
      </c>
      <c r="K480" s="101" t="s">
        <v>165</v>
      </c>
    </row>
    <row r="481">
      <c r="A481" s="100" t="s">
        <v>489</v>
      </c>
      <c r="B481" s="100">
        <v>113</v>
      </c>
      <c r="C481" s="100" t="s">
        <v>306</v>
      </c>
      <c r="D481" s="100" t="s">
        <v>175</v>
      </c>
      <c r="E481" s="100" t="s">
        <v>161</v>
      </c>
      <c r="F481" s="100" t="s">
        <v>4</v>
      </c>
      <c r="G481" s="100" t="s">
        <v>51</v>
      </c>
      <c r="H481" s="100" t="s">
        <v>6</v>
      </c>
      <c r="I481" s="100" t="s">
        <v>7</v>
      </c>
      <c r="J481" s="100" t="s">
        <v>167</v>
      </c>
      <c r="K481" s="100" t="s">
        <v>9</v>
      </c>
    </row>
    <row r="482">
      <c r="A482" s="99" t="s">
        <v>490</v>
      </c>
      <c r="B482" s="99">
        <v>66</v>
      </c>
      <c r="C482" s="99" t="s">
        <v>306</v>
      </c>
      <c r="D482" s="99" t="s">
        <v>175</v>
      </c>
      <c r="E482" s="99" t="s">
        <v>161</v>
      </c>
      <c r="F482" s="99" t="s">
        <v>4</v>
      </c>
      <c r="G482" s="99" t="s">
        <v>51</v>
      </c>
      <c r="H482" s="99" t="s">
        <v>6</v>
      </c>
      <c r="I482" s="99" t="s">
        <v>7</v>
      </c>
      <c r="J482" s="99" t="s">
        <v>167</v>
      </c>
      <c r="K482" s="99" t="s">
        <v>163</v>
      </c>
    </row>
    <row r="483">
      <c r="A483" s="98" t="s">
        <v>491</v>
      </c>
      <c r="B483" s="98">
        <v>108</v>
      </c>
      <c r="C483" s="98" t="s">
        <v>306</v>
      </c>
      <c r="D483" s="98" t="s">
        <v>175</v>
      </c>
      <c r="E483" s="98" t="s">
        <v>161</v>
      </c>
      <c r="F483" s="98" t="s">
        <v>4</v>
      </c>
      <c r="G483" s="98" t="s">
        <v>51</v>
      </c>
      <c r="H483" s="98" t="s">
        <v>6</v>
      </c>
      <c r="I483" s="98" t="s">
        <v>7</v>
      </c>
      <c r="J483" s="98" t="s">
        <v>167</v>
      </c>
      <c r="K483" s="98" t="s">
        <v>165</v>
      </c>
    </row>
    <row r="484">
      <c r="A484" s="97" t="s">
        <v>492</v>
      </c>
      <c r="B484" s="97">
        <v>56</v>
      </c>
      <c r="C484" s="97" t="s">
        <v>306</v>
      </c>
      <c r="D484" s="97" t="s">
        <v>175</v>
      </c>
      <c r="E484" s="97" t="s">
        <v>161</v>
      </c>
      <c r="F484" s="97" t="s">
        <v>4</v>
      </c>
      <c r="G484" s="97" t="s">
        <v>51</v>
      </c>
      <c r="H484" s="97" t="s">
        <v>6</v>
      </c>
      <c r="I484" s="97" t="s">
        <v>7</v>
      </c>
      <c r="J484" s="97" t="s">
        <v>171</v>
      </c>
      <c r="K484" s="97" t="s">
        <v>9</v>
      </c>
    </row>
    <row r="485">
      <c r="A485" s="96" t="s">
        <v>493</v>
      </c>
      <c r="B485" s="96">
        <v>142</v>
      </c>
      <c r="C485" s="96" t="s">
        <v>306</v>
      </c>
      <c r="D485" s="96" t="s">
        <v>175</v>
      </c>
      <c r="E485" s="96" t="s">
        <v>161</v>
      </c>
      <c r="F485" s="96" t="s">
        <v>4</v>
      </c>
      <c r="G485" s="96" t="s">
        <v>51</v>
      </c>
      <c r="H485" s="96" t="s">
        <v>6</v>
      </c>
      <c r="I485" s="96" t="s">
        <v>7</v>
      </c>
      <c r="J485" s="96" t="s">
        <v>171</v>
      </c>
      <c r="K485" s="96" t="s">
        <v>163</v>
      </c>
    </row>
    <row r="486">
      <c r="A486" s="95" t="s">
        <v>494</v>
      </c>
      <c r="B486" s="95">
        <v>133</v>
      </c>
      <c r="C486" s="95" t="s">
        <v>306</v>
      </c>
      <c r="D486" s="95" t="s">
        <v>175</v>
      </c>
      <c r="E486" s="95" t="s">
        <v>161</v>
      </c>
      <c r="F486" s="95" t="s">
        <v>4</v>
      </c>
      <c r="G486" s="95" t="s">
        <v>51</v>
      </c>
      <c r="H486" s="95" t="s">
        <v>6</v>
      </c>
      <c r="I486" s="95" t="s">
        <v>7</v>
      </c>
      <c r="J486" s="95" t="s">
        <v>171</v>
      </c>
      <c r="K486" s="95" t="s">
        <v>165</v>
      </c>
    </row>
    <row r="487">
      <c r="A487" s="94" t="s">
        <v>495</v>
      </c>
      <c r="B487" s="94">
        <v>186</v>
      </c>
      <c r="C487" s="94" t="s">
        <v>306</v>
      </c>
      <c r="D487" s="94" t="s">
        <v>160</v>
      </c>
      <c r="E487" s="94" t="s">
        <v>161</v>
      </c>
      <c r="F487" s="94" t="s">
        <v>4</v>
      </c>
      <c r="G487" s="94" t="s">
        <v>51</v>
      </c>
      <c r="H487" s="94" t="s">
        <v>33</v>
      </c>
      <c r="I487" s="94" t="s">
        <v>7</v>
      </c>
      <c r="J487" s="94" t="s">
        <v>8</v>
      </c>
      <c r="K487" s="94" t="s">
        <v>9</v>
      </c>
    </row>
    <row r="488">
      <c r="A488" s="93" t="s">
        <v>496</v>
      </c>
      <c r="B488" s="93">
        <v>193</v>
      </c>
      <c r="C488" s="93" t="s">
        <v>306</v>
      </c>
      <c r="D488" s="93" t="s">
        <v>160</v>
      </c>
      <c r="E488" s="93" t="s">
        <v>161</v>
      </c>
      <c r="F488" s="93" t="s">
        <v>4</v>
      </c>
      <c r="G488" s="93" t="s">
        <v>51</v>
      </c>
      <c r="H488" s="93" t="s">
        <v>33</v>
      </c>
      <c r="I488" s="93" t="s">
        <v>7</v>
      </c>
      <c r="J488" s="93" t="s">
        <v>8</v>
      </c>
      <c r="K488" s="93" t="s">
        <v>163</v>
      </c>
    </row>
    <row r="489">
      <c r="A489" s="92" t="s">
        <v>497</v>
      </c>
      <c r="B489" s="92">
        <v>110</v>
      </c>
      <c r="C489" s="92" t="s">
        <v>306</v>
      </c>
      <c r="D489" s="92" t="s">
        <v>160</v>
      </c>
      <c r="E489" s="92" t="s">
        <v>161</v>
      </c>
      <c r="F489" s="92" t="s">
        <v>4</v>
      </c>
      <c r="G489" s="92" t="s">
        <v>51</v>
      </c>
      <c r="H489" s="92" t="s">
        <v>33</v>
      </c>
      <c r="I489" s="92" t="s">
        <v>7</v>
      </c>
      <c r="J489" s="92" t="s">
        <v>8</v>
      </c>
      <c r="K489" s="92" t="s">
        <v>165</v>
      </c>
    </row>
    <row r="490">
      <c r="A490" s="91" t="s">
        <v>498</v>
      </c>
      <c r="B490" s="91">
        <v>114</v>
      </c>
      <c r="C490" s="91" t="s">
        <v>306</v>
      </c>
      <c r="D490" s="91" t="s">
        <v>160</v>
      </c>
      <c r="E490" s="91" t="s">
        <v>161</v>
      </c>
      <c r="F490" s="91" t="s">
        <v>4</v>
      </c>
      <c r="G490" s="91" t="s">
        <v>51</v>
      </c>
      <c r="H490" s="91" t="s">
        <v>33</v>
      </c>
      <c r="I490" s="91" t="s">
        <v>7</v>
      </c>
      <c r="J490" s="91" t="s">
        <v>167</v>
      </c>
      <c r="K490" s="91" t="s">
        <v>9</v>
      </c>
    </row>
    <row r="491">
      <c r="A491" s="90" t="s">
        <v>380</v>
      </c>
      <c r="B491" s="90">
        <v>82</v>
      </c>
      <c r="C491" s="90" t="s">
        <v>306</v>
      </c>
      <c r="D491" s="90" t="s">
        <v>160</v>
      </c>
      <c r="E491" s="90" t="s">
        <v>161</v>
      </c>
      <c r="F491" s="90" t="s">
        <v>4</v>
      </c>
      <c r="G491" s="90" t="s">
        <v>51</v>
      </c>
      <c r="H491" s="90" t="s">
        <v>33</v>
      </c>
      <c r="I491" s="90" t="s">
        <v>7</v>
      </c>
      <c r="J491" s="90" t="s">
        <v>167</v>
      </c>
      <c r="K491" s="90" t="s">
        <v>163</v>
      </c>
    </row>
    <row r="492">
      <c r="A492" s="89" t="s">
        <v>499</v>
      </c>
      <c r="B492" s="89">
        <v>124</v>
      </c>
      <c r="C492" s="89" t="s">
        <v>306</v>
      </c>
      <c r="D492" s="89" t="s">
        <v>160</v>
      </c>
      <c r="E492" s="89" t="s">
        <v>161</v>
      </c>
      <c r="F492" s="89" t="s">
        <v>4</v>
      </c>
      <c r="G492" s="89" t="s">
        <v>51</v>
      </c>
      <c r="H492" s="89" t="s">
        <v>33</v>
      </c>
      <c r="I492" s="89" t="s">
        <v>7</v>
      </c>
      <c r="J492" s="89" t="s">
        <v>167</v>
      </c>
      <c r="K492" s="89" t="s">
        <v>165</v>
      </c>
    </row>
    <row r="493">
      <c r="A493" s="88" t="s">
        <v>500</v>
      </c>
      <c r="B493" s="88">
        <v>75</v>
      </c>
      <c r="C493" s="88" t="s">
        <v>306</v>
      </c>
      <c r="D493" s="88" t="s">
        <v>160</v>
      </c>
      <c r="E493" s="88" t="s">
        <v>161</v>
      </c>
      <c r="F493" s="88" t="s">
        <v>4</v>
      </c>
      <c r="G493" s="88" t="s">
        <v>51</v>
      </c>
      <c r="H493" s="88" t="s">
        <v>33</v>
      </c>
      <c r="I493" s="88" t="s">
        <v>7</v>
      </c>
      <c r="J493" s="88" t="s">
        <v>171</v>
      </c>
      <c r="K493" s="88" t="s">
        <v>9</v>
      </c>
    </row>
    <row r="494">
      <c r="A494" s="87" t="s">
        <v>501</v>
      </c>
      <c r="B494" s="87">
        <v>76</v>
      </c>
      <c r="C494" s="87" t="s">
        <v>306</v>
      </c>
      <c r="D494" s="87" t="s">
        <v>160</v>
      </c>
      <c r="E494" s="87" t="s">
        <v>161</v>
      </c>
      <c r="F494" s="87" t="s">
        <v>4</v>
      </c>
      <c r="G494" s="87" t="s">
        <v>51</v>
      </c>
      <c r="H494" s="87" t="s">
        <v>33</v>
      </c>
      <c r="I494" s="87" t="s">
        <v>7</v>
      </c>
      <c r="J494" s="87" t="s">
        <v>171</v>
      </c>
      <c r="K494" s="87" t="s">
        <v>163</v>
      </c>
    </row>
    <row r="495">
      <c r="A495" s="86" t="s">
        <v>502</v>
      </c>
      <c r="B495" s="86">
        <v>92</v>
      </c>
      <c r="C495" s="86" t="s">
        <v>306</v>
      </c>
      <c r="D495" s="86" t="s">
        <v>160</v>
      </c>
      <c r="E495" s="86" t="s">
        <v>161</v>
      </c>
      <c r="F495" s="86" t="s">
        <v>4</v>
      </c>
      <c r="G495" s="86" t="s">
        <v>51</v>
      </c>
      <c r="H495" s="86" t="s">
        <v>33</v>
      </c>
      <c r="I495" s="86" t="s">
        <v>7</v>
      </c>
      <c r="J495" s="86" t="s">
        <v>171</v>
      </c>
      <c r="K495" s="86" t="s">
        <v>165</v>
      </c>
    </row>
    <row r="496">
      <c r="A496" s="85" t="s">
        <v>503</v>
      </c>
      <c r="B496" s="85">
        <v>119</v>
      </c>
      <c r="C496" s="85" t="s">
        <v>306</v>
      </c>
      <c r="D496" s="85" t="s">
        <v>175</v>
      </c>
      <c r="E496" s="85" t="s">
        <v>161</v>
      </c>
      <c r="F496" s="85" t="s">
        <v>4</v>
      </c>
      <c r="G496" s="85" t="s">
        <v>51</v>
      </c>
      <c r="H496" s="85" t="s">
        <v>33</v>
      </c>
      <c r="I496" s="85" t="s">
        <v>7</v>
      </c>
      <c r="J496" s="85" t="s">
        <v>8</v>
      </c>
      <c r="K496" s="85" t="s">
        <v>9</v>
      </c>
    </row>
    <row r="497">
      <c r="A497" s="84" t="s">
        <v>504</v>
      </c>
      <c r="B497" s="84">
        <v>135</v>
      </c>
      <c r="C497" s="84" t="s">
        <v>306</v>
      </c>
      <c r="D497" s="84" t="s">
        <v>175</v>
      </c>
      <c r="E497" s="84" t="s">
        <v>161</v>
      </c>
      <c r="F497" s="84" t="s">
        <v>4</v>
      </c>
      <c r="G497" s="84" t="s">
        <v>51</v>
      </c>
      <c r="H497" s="84" t="s">
        <v>33</v>
      </c>
      <c r="I497" s="84" t="s">
        <v>7</v>
      </c>
      <c r="J497" s="84" t="s">
        <v>8</v>
      </c>
      <c r="K497" s="84" t="s">
        <v>163</v>
      </c>
    </row>
    <row r="498">
      <c r="A498" s="83" t="s">
        <v>505</v>
      </c>
      <c r="B498" s="83">
        <v>74</v>
      </c>
      <c r="C498" s="83" t="s">
        <v>306</v>
      </c>
      <c r="D498" s="83" t="s">
        <v>175</v>
      </c>
      <c r="E498" s="83" t="s">
        <v>161</v>
      </c>
      <c r="F498" s="83" t="s">
        <v>4</v>
      </c>
      <c r="G498" s="83" t="s">
        <v>51</v>
      </c>
      <c r="H498" s="83" t="s">
        <v>33</v>
      </c>
      <c r="I498" s="83" t="s">
        <v>7</v>
      </c>
      <c r="J498" s="83" t="s">
        <v>8</v>
      </c>
      <c r="K498" s="83" t="s">
        <v>165</v>
      </c>
    </row>
    <row r="499">
      <c r="A499" s="82" t="s">
        <v>506</v>
      </c>
      <c r="B499" s="82">
        <v>57</v>
      </c>
      <c r="C499" s="82" t="s">
        <v>306</v>
      </c>
      <c r="D499" s="82" t="s">
        <v>175</v>
      </c>
      <c r="E499" s="82" t="s">
        <v>161</v>
      </c>
      <c r="F499" s="82" t="s">
        <v>4</v>
      </c>
      <c r="G499" s="82" t="s">
        <v>51</v>
      </c>
      <c r="H499" s="82" t="s">
        <v>33</v>
      </c>
      <c r="I499" s="82" t="s">
        <v>7</v>
      </c>
      <c r="J499" s="82" t="s">
        <v>167</v>
      </c>
      <c r="K499" s="82" t="s">
        <v>9</v>
      </c>
    </row>
    <row r="500">
      <c r="A500" s="81" t="s">
        <v>507</v>
      </c>
      <c r="B500" s="81">
        <v>84</v>
      </c>
      <c r="C500" s="81" t="s">
        <v>306</v>
      </c>
      <c r="D500" s="81" t="s">
        <v>175</v>
      </c>
      <c r="E500" s="81" t="s">
        <v>161</v>
      </c>
      <c r="F500" s="81" t="s">
        <v>4</v>
      </c>
      <c r="G500" s="81" t="s">
        <v>51</v>
      </c>
      <c r="H500" s="81" t="s">
        <v>33</v>
      </c>
      <c r="I500" s="81" t="s">
        <v>7</v>
      </c>
      <c r="J500" s="81" t="s">
        <v>167</v>
      </c>
      <c r="K500" s="81" t="s">
        <v>163</v>
      </c>
    </row>
    <row r="501">
      <c r="A501" s="80" t="s">
        <v>508</v>
      </c>
      <c r="B501" s="80">
        <v>62</v>
      </c>
      <c r="C501" s="80" t="s">
        <v>306</v>
      </c>
      <c r="D501" s="80" t="s">
        <v>175</v>
      </c>
      <c r="E501" s="80" t="s">
        <v>161</v>
      </c>
      <c r="F501" s="80" t="s">
        <v>4</v>
      </c>
      <c r="G501" s="80" t="s">
        <v>51</v>
      </c>
      <c r="H501" s="80" t="s">
        <v>33</v>
      </c>
      <c r="I501" s="80" t="s">
        <v>7</v>
      </c>
      <c r="J501" s="80" t="s">
        <v>167</v>
      </c>
      <c r="K501" s="80" t="s">
        <v>165</v>
      </c>
    </row>
    <row r="502">
      <c r="A502" s="79" t="s">
        <v>509</v>
      </c>
      <c r="B502" s="79">
        <v>79</v>
      </c>
      <c r="C502" s="79" t="s">
        <v>306</v>
      </c>
      <c r="D502" s="79" t="s">
        <v>175</v>
      </c>
      <c r="E502" s="79" t="s">
        <v>161</v>
      </c>
      <c r="F502" s="79" t="s">
        <v>4</v>
      </c>
      <c r="G502" s="79" t="s">
        <v>51</v>
      </c>
      <c r="H502" s="79" t="s">
        <v>33</v>
      </c>
      <c r="I502" s="79" t="s">
        <v>7</v>
      </c>
      <c r="J502" s="79" t="s">
        <v>171</v>
      </c>
      <c r="K502" s="79" t="s">
        <v>9</v>
      </c>
    </row>
    <row r="503">
      <c r="A503" s="78" t="s">
        <v>510</v>
      </c>
      <c r="B503" s="78">
        <v>58</v>
      </c>
      <c r="C503" s="78" t="s">
        <v>306</v>
      </c>
      <c r="D503" s="78" t="s">
        <v>175</v>
      </c>
      <c r="E503" s="78" t="s">
        <v>161</v>
      </c>
      <c r="F503" s="78" t="s">
        <v>4</v>
      </c>
      <c r="G503" s="78" t="s">
        <v>51</v>
      </c>
      <c r="H503" s="78" t="s">
        <v>33</v>
      </c>
      <c r="I503" s="78" t="s">
        <v>7</v>
      </c>
      <c r="J503" s="78" t="s">
        <v>171</v>
      </c>
      <c r="K503" s="78" t="s">
        <v>163</v>
      </c>
    </row>
    <row r="504">
      <c r="A504" s="77" t="s">
        <v>511</v>
      </c>
      <c r="B504" s="77">
        <v>75</v>
      </c>
      <c r="C504" s="77" t="s">
        <v>306</v>
      </c>
      <c r="D504" s="77" t="s">
        <v>175</v>
      </c>
      <c r="E504" s="77" t="s">
        <v>161</v>
      </c>
      <c r="F504" s="77" t="s">
        <v>4</v>
      </c>
      <c r="G504" s="77" t="s">
        <v>51</v>
      </c>
      <c r="H504" s="77" t="s">
        <v>33</v>
      </c>
      <c r="I504" s="77" t="s">
        <v>7</v>
      </c>
      <c r="J504" s="77" t="s">
        <v>171</v>
      </c>
      <c r="K504" s="77" t="s">
        <v>165</v>
      </c>
    </row>
    <row r="505">
      <c r="A505" s="76" t="s">
        <v>512</v>
      </c>
      <c r="B505" s="76">
        <v>571</v>
      </c>
      <c r="C505" s="76" t="s">
        <v>306</v>
      </c>
      <c r="D505" s="76" t="s">
        <v>160</v>
      </c>
      <c r="E505" s="76" t="s">
        <v>161</v>
      </c>
      <c r="F505" s="76" t="s">
        <v>88</v>
      </c>
      <c r="G505" s="76" t="s">
        <v>5</v>
      </c>
      <c r="H505" s="76" t="s">
        <v>6</v>
      </c>
      <c r="I505" s="76" t="s">
        <v>7</v>
      </c>
      <c r="J505" s="76" t="s">
        <v>8</v>
      </c>
      <c r="K505" s="76" t="s">
        <v>9</v>
      </c>
    </row>
    <row r="506">
      <c r="A506" s="75" t="s">
        <v>513</v>
      </c>
      <c r="B506" s="75">
        <v>329</v>
      </c>
      <c r="C506" s="75" t="s">
        <v>306</v>
      </c>
      <c r="D506" s="75" t="s">
        <v>160</v>
      </c>
      <c r="E506" s="75" t="s">
        <v>161</v>
      </c>
      <c r="F506" s="75" t="s">
        <v>88</v>
      </c>
      <c r="G506" s="75" t="s">
        <v>5</v>
      </c>
      <c r="H506" s="75" t="s">
        <v>6</v>
      </c>
      <c r="I506" s="75" t="s">
        <v>7</v>
      </c>
      <c r="J506" s="75" t="s">
        <v>8</v>
      </c>
      <c r="K506" s="75" t="s">
        <v>163</v>
      </c>
    </row>
    <row r="507">
      <c r="A507" s="74" t="s">
        <v>514</v>
      </c>
      <c r="B507" s="74">
        <v>202</v>
      </c>
      <c r="C507" s="74" t="s">
        <v>306</v>
      </c>
      <c r="D507" s="74" t="s">
        <v>160</v>
      </c>
      <c r="E507" s="74" t="s">
        <v>161</v>
      </c>
      <c r="F507" s="74" t="s">
        <v>88</v>
      </c>
      <c r="G507" s="74" t="s">
        <v>5</v>
      </c>
      <c r="H507" s="74" t="s">
        <v>6</v>
      </c>
      <c r="I507" s="74" t="s">
        <v>7</v>
      </c>
      <c r="J507" s="74" t="s">
        <v>8</v>
      </c>
      <c r="K507" s="74" t="s">
        <v>165</v>
      </c>
    </row>
    <row r="508">
      <c r="A508" s="73" t="s">
        <v>515</v>
      </c>
      <c r="B508" s="73">
        <v>105</v>
      </c>
      <c r="C508" s="73" t="s">
        <v>306</v>
      </c>
      <c r="D508" s="73" t="s">
        <v>160</v>
      </c>
      <c r="E508" s="73" t="s">
        <v>161</v>
      </c>
      <c r="F508" s="73" t="s">
        <v>88</v>
      </c>
      <c r="G508" s="73" t="s">
        <v>5</v>
      </c>
      <c r="H508" s="73" t="s">
        <v>6</v>
      </c>
      <c r="I508" s="73" t="s">
        <v>7</v>
      </c>
      <c r="J508" s="73" t="s">
        <v>167</v>
      </c>
      <c r="K508" s="73" t="s">
        <v>9</v>
      </c>
    </row>
    <row r="509">
      <c r="A509" s="72" t="s">
        <v>516</v>
      </c>
      <c r="B509" s="72">
        <v>164</v>
      </c>
      <c r="C509" s="72" t="s">
        <v>306</v>
      </c>
      <c r="D509" s="72" t="s">
        <v>160</v>
      </c>
      <c r="E509" s="72" t="s">
        <v>161</v>
      </c>
      <c r="F509" s="72" t="s">
        <v>88</v>
      </c>
      <c r="G509" s="72" t="s">
        <v>5</v>
      </c>
      <c r="H509" s="72" t="s">
        <v>6</v>
      </c>
      <c r="I509" s="72" t="s">
        <v>7</v>
      </c>
      <c r="J509" s="72" t="s">
        <v>167</v>
      </c>
      <c r="K509" s="72" t="s">
        <v>163</v>
      </c>
    </row>
    <row r="510">
      <c r="A510" s="71" t="s">
        <v>517</v>
      </c>
      <c r="B510" s="71">
        <v>311</v>
      </c>
      <c r="C510" s="71" t="s">
        <v>306</v>
      </c>
      <c r="D510" s="71" t="s">
        <v>160</v>
      </c>
      <c r="E510" s="71" t="s">
        <v>161</v>
      </c>
      <c r="F510" s="71" t="s">
        <v>88</v>
      </c>
      <c r="G510" s="71" t="s">
        <v>5</v>
      </c>
      <c r="H510" s="71" t="s">
        <v>6</v>
      </c>
      <c r="I510" s="71" t="s">
        <v>7</v>
      </c>
      <c r="J510" s="71" t="s">
        <v>167</v>
      </c>
      <c r="K510" s="71" t="s">
        <v>165</v>
      </c>
    </row>
    <row r="511">
      <c r="A511" s="70" t="s">
        <v>518</v>
      </c>
      <c r="B511" s="70">
        <v>104</v>
      </c>
      <c r="C511" s="70" t="s">
        <v>306</v>
      </c>
      <c r="D511" s="70" t="s">
        <v>160</v>
      </c>
      <c r="E511" s="70" t="s">
        <v>161</v>
      </c>
      <c r="F511" s="70" t="s">
        <v>88</v>
      </c>
      <c r="G511" s="70" t="s">
        <v>5</v>
      </c>
      <c r="H511" s="70" t="s">
        <v>6</v>
      </c>
      <c r="I511" s="70" t="s">
        <v>7</v>
      </c>
      <c r="J511" s="70" t="s">
        <v>171</v>
      </c>
      <c r="K511" s="70" t="s">
        <v>9</v>
      </c>
    </row>
    <row r="512">
      <c r="A512" s="69" t="s">
        <v>519</v>
      </c>
      <c r="B512" s="69">
        <v>185</v>
      </c>
      <c r="C512" s="69" t="s">
        <v>306</v>
      </c>
      <c r="D512" s="69" t="s">
        <v>160</v>
      </c>
      <c r="E512" s="69" t="s">
        <v>161</v>
      </c>
      <c r="F512" s="69" t="s">
        <v>88</v>
      </c>
      <c r="G512" s="69" t="s">
        <v>5</v>
      </c>
      <c r="H512" s="69" t="s">
        <v>6</v>
      </c>
      <c r="I512" s="69" t="s">
        <v>7</v>
      </c>
      <c r="J512" s="69" t="s">
        <v>171</v>
      </c>
      <c r="K512" s="69" t="s">
        <v>163</v>
      </c>
    </row>
    <row r="513">
      <c r="A513" s="68" t="s">
        <v>520</v>
      </c>
      <c r="B513" s="68">
        <v>164</v>
      </c>
      <c r="C513" s="68" t="s">
        <v>306</v>
      </c>
      <c r="D513" s="68" t="s">
        <v>160</v>
      </c>
      <c r="E513" s="68" t="s">
        <v>161</v>
      </c>
      <c r="F513" s="68" t="s">
        <v>88</v>
      </c>
      <c r="G513" s="68" t="s">
        <v>5</v>
      </c>
      <c r="H513" s="68" t="s">
        <v>6</v>
      </c>
      <c r="I513" s="68" t="s">
        <v>7</v>
      </c>
      <c r="J513" s="68" t="s">
        <v>171</v>
      </c>
      <c r="K513" s="68" t="s">
        <v>165</v>
      </c>
    </row>
    <row r="514">
      <c r="A514" s="67" t="s">
        <v>521</v>
      </c>
      <c r="B514" s="67">
        <v>356</v>
      </c>
      <c r="C514" s="67" t="s">
        <v>306</v>
      </c>
      <c r="D514" s="67" t="s">
        <v>175</v>
      </c>
      <c r="E514" s="67" t="s">
        <v>161</v>
      </c>
      <c r="F514" s="67" t="s">
        <v>88</v>
      </c>
      <c r="G514" s="67" t="s">
        <v>5</v>
      </c>
      <c r="H514" s="67" t="s">
        <v>6</v>
      </c>
      <c r="I514" s="67" t="s">
        <v>7</v>
      </c>
      <c r="J514" s="67" t="s">
        <v>8</v>
      </c>
      <c r="K514" s="67" t="s">
        <v>9</v>
      </c>
    </row>
    <row r="515">
      <c r="A515" s="66" t="s">
        <v>522</v>
      </c>
      <c r="B515" s="66">
        <v>261</v>
      </c>
      <c r="C515" s="66" t="s">
        <v>306</v>
      </c>
      <c r="D515" s="66" t="s">
        <v>175</v>
      </c>
      <c r="E515" s="66" t="s">
        <v>161</v>
      </c>
      <c r="F515" s="66" t="s">
        <v>88</v>
      </c>
      <c r="G515" s="66" t="s">
        <v>5</v>
      </c>
      <c r="H515" s="66" t="s">
        <v>6</v>
      </c>
      <c r="I515" s="66" t="s">
        <v>7</v>
      </c>
      <c r="J515" s="66" t="s">
        <v>8</v>
      </c>
      <c r="K515" s="66" t="s">
        <v>163</v>
      </c>
    </row>
    <row r="516">
      <c r="A516" s="65" t="s">
        <v>523</v>
      </c>
      <c r="B516" s="65">
        <v>132</v>
      </c>
      <c r="C516" s="65" t="s">
        <v>306</v>
      </c>
      <c r="D516" s="65" t="s">
        <v>175</v>
      </c>
      <c r="E516" s="65" t="s">
        <v>161</v>
      </c>
      <c r="F516" s="65" t="s">
        <v>88</v>
      </c>
      <c r="G516" s="65" t="s">
        <v>5</v>
      </c>
      <c r="H516" s="65" t="s">
        <v>6</v>
      </c>
      <c r="I516" s="65" t="s">
        <v>7</v>
      </c>
      <c r="J516" s="65" t="s">
        <v>8</v>
      </c>
      <c r="K516" s="65" t="s">
        <v>165</v>
      </c>
    </row>
    <row r="517">
      <c r="A517" s="64" t="s">
        <v>524</v>
      </c>
      <c r="B517" s="64">
        <v>145</v>
      </c>
      <c r="C517" s="64" t="s">
        <v>306</v>
      </c>
      <c r="D517" s="64" t="s">
        <v>175</v>
      </c>
      <c r="E517" s="64" t="s">
        <v>161</v>
      </c>
      <c r="F517" s="64" t="s">
        <v>88</v>
      </c>
      <c r="G517" s="64" t="s">
        <v>5</v>
      </c>
      <c r="H517" s="64" t="s">
        <v>6</v>
      </c>
      <c r="I517" s="64" t="s">
        <v>7</v>
      </c>
      <c r="J517" s="64" t="s">
        <v>167</v>
      </c>
      <c r="K517" s="64" t="s">
        <v>9</v>
      </c>
    </row>
    <row r="518">
      <c r="A518" s="63" t="s">
        <v>525</v>
      </c>
      <c r="B518" s="63">
        <v>115</v>
      </c>
      <c r="C518" s="63" t="s">
        <v>306</v>
      </c>
      <c r="D518" s="63" t="s">
        <v>175</v>
      </c>
      <c r="E518" s="63" t="s">
        <v>161</v>
      </c>
      <c r="F518" s="63" t="s">
        <v>88</v>
      </c>
      <c r="G518" s="63" t="s">
        <v>5</v>
      </c>
      <c r="H518" s="63" t="s">
        <v>6</v>
      </c>
      <c r="I518" s="63" t="s">
        <v>7</v>
      </c>
      <c r="J518" s="63" t="s">
        <v>167</v>
      </c>
      <c r="K518" s="63" t="s">
        <v>163</v>
      </c>
    </row>
    <row r="519">
      <c r="A519" s="62" t="s">
        <v>488</v>
      </c>
      <c r="B519" s="62">
        <v>75</v>
      </c>
      <c r="C519" s="62" t="s">
        <v>306</v>
      </c>
      <c r="D519" s="62" t="s">
        <v>175</v>
      </c>
      <c r="E519" s="62" t="s">
        <v>161</v>
      </c>
      <c r="F519" s="62" t="s">
        <v>88</v>
      </c>
      <c r="G519" s="62" t="s">
        <v>5</v>
      </c>
      <c r="H519" s="62" t="s">
        <v>6</v>
      </c>
      <c r="I519" s="62" t="s">
        <v>7</v>
      </c>
      <c r="J519" s="62" t="s">
        <v>167</v>
      </c>
      <c r="K519" s="62" t="s">
        <v>165</v>
      </c>
    </row>
    <row r="520">
      <c r="A520" s="61" t="s">
        <v>526</v>
      </c>
      <c r="B520" s="61">
        <v>99</v>
      </c>
      <c r="C520" s="61" t="s">
        <v>306</v>
      </c>
      <c r="D520" s="61" t="s">
        <v>175</v>
      </c>
      <c r="E520" s="61" t="s">
        <v>161</v>
      </c>
      <c r="F520" s="61" t="s">
        <v>88</v>
      </c>
      <c r="G520" s="61" t="s">
        <v>5</v>
      </c>
      <c r="H520" s="61" t="s">
        <v>6</v>
      </c>
      <c r="I520" s="61" t="s">
        <v>7</v>
      </c>
      <c r="J520" s="61" t="s">
        <v>171</v>
      </c>
      <c r="K520" s="61" t="s">
        <v>9</v>
      </c>
    </row>
    <row r="521">
      <c r="A521" s="60" t="s">
        <v>527</v>
      </c>
      <c r="B521" s="60">
        <v>172</v>
      </c>
      <c r="C521" s="60" t="s">
        <v>306</v>
      </c>
      <c r="D521" s="60" t="s">
        <v>175</v>
      </c>
      <c r="E521" s="60" t="s">
        <v>161</v>
      </c>
      <c r="F521" s="60" t="s">
        <v>88</v>
      </c>
      <c r="G521" s="60" t="s">
        <v>5</v>
      </c>
      <c r="H521" s="60" t="s">
        <v>6</v>
      </c>
      <c r="I521" s="60" t="s">
        <v>7</v>
      </c>
      <c r="J521" s="60" t="s">
        <v>171</v>
      </c>
      <c r="K521" s="60" t="s">
        <v>163</v>
      </c>
    </row>
    <row r="522">
      <c r="A522" s="59" t="s">
        <v>528</v>
      </c>
      <c r="B522" s="59">
        <v>122</v>
      </c>
      <c r="C522" s="59" t="s">
        <v>306</v>
      </c>
      <c r="D522" s="59" t="s">
        <v>175</v>
      </c>
      <c r="E522" s="59" t="s">
        <v>161</v>
      </c>
      <c r="F522" s="59" t="s">
        <v>88</v>
      </c>
      <c r="G522" s="59" t="s">
        <v>5</v>
      </c>
      <c r="H522" s="59" t="s">
        <v>6</v>
      </c>
      <c r="I522" s="59" t="s">
        <v>7</v>
      </c>
      <c r="J522" s="59" t="s">
        <v>171</v>
      </c>
      <c r="K522" s="59" t="s">
        <v>165</v>
      </c>
    </row>
    <row r="523">
      <c r="A523" s="58" t="s">
        <v>529</v>
      </c>
      <c r="B523" s="58">
        <v>358</v>
      </c>
      <c r="C523" s="58" t="s">
        <v>306</v>
      </c>
      <c r="D523" s="58" t="s">
        <v>160</v>
      </c>
      <c r="E523" s="58" t="s">
        <v>161</v>
      </c>
      <c r="F523" s="58" t="s">
        <v>88</v>
      </c>
      <c r="G523" s="58" t="s">
        <v>5</v>
      </c>
      <c r="H523" s="58" t="s">
        <v>33</v>
      </c>
      <c r="I523" s="58" t="s">
        <v>7</v>
      </c>
      <c r="J523" s="58" t="s">
        <v>8</v>
      </c>
      <c r="K523" s="58" t="s">
        <v>9</v>
      </c>
    </row>
    <row r="524">
      <c r="A524" s="57" t="s">
        <v>530</v>
      </c>
      <c r="B524" s="57">
        <v>283</v>
      </c>
      <c r="C524" s="57" t="s">
        <v>306</v>
      </c>
      <c r="D524" s="57" t="s">
        <v>160</v>
      </c>
      <c r="E524" s="57" t="s">
        <v>161</v>
      </c>
      <c r="F524" s="57" t="s">
        <v>88</v>
      </c>
      <c r="G524" s="57" t="s">
        <v>5</v>
      </c>
      <c r="H524" s="57" t="s">
        <v>33</v>
      </c>
      <c r="I524" s="57" t="s">
        <v>7</v>
      </c>
      <c r="J524" s="57" t="s">
        <v>8</v>
      </c>
      <c r="K524" s="57" t="s">
        <v>163</v>
      </c>
    </row>
    <row r="525">
      <c r="A525" s="56" t="s">
        <v>531</v>
      </c>
      <c r="B525" s="56">
        <v>217</v>
      </c>
      <c r="C525" s="56" t="s">
        <v>306</v>
      </c>
      <c r="D525" s="56" t="s">
        <v>160</v>
      </c>
      <c r="E525" s="56" t="s">
        <v>161</v>
      </c>
      <c r="F525" s="56" t="s">
        <v>88</v>
      </c>
      <c r="G525" s="56" t="s">
        <v>5</v>
      </c>
      <c r="H525" s="56" t="s">
        <v>33</v>
      </c>
      <c r="I525" s="56" t="s">
        <v>7</v>
      </c>
      <c r="J525" s="56" t="s">
        <v>8</v>
      </c>
      <c r="K525" s="56" t="s">
        <v>165</v>
      </c>
    </row>
    <row r="526">
      <c r="A526" s="55" t="s">
        <v>532</v>
      </c>
      <c r="B526" s="55">
        <v>82</v>
      </c>
      <c r="C526" s="55" t="s">
        <v>306</v>
      </c>
      <c r="D526" s="55" t="s">
        <v>160</v>
      </c>
      <c r="E526" s="55" t="s">
        <v>161</v>
      </c>
      <c r="F526" s="55" t="s">
        <v>88</v>
      </c>
      <c r="G526" s="55" t="s">
        <v>5</v>
      </c>
      <c r="H526" s="55" t="s">
        <v>33</v>
      </c>
      <c r="I526" s="55" t="s">
        <v>7</v>
      </c>
      <c r="J526" s="55" t="s">
        <v>167</v>
      </c>
      <c r="K526" s="55" t="s">
        <v>9</v>
      </c>
    </row>
    <row r="527">
      <c r="A527" s="54" t="s">
        <v>533</v>
      </c>
      <c r="B527" s="54">
        <v>123</v>
      </c>
      <c r="C527" s="54" t="s">
        <v>306</v>
      </c>
      <c r="D527" s="54" t="s">
        <v>160</v>
      </c>
      <c r="E527" s="54" t="s">
        <v>161</v>
      </c>
      <c r="F527" s="54" t="s">
        <v>88</v>
      </c>
      <c r="G527" s="54" t="s">
        <v>5</v>
      </c>
      <c r="H527" s="54" t="s">
        <v>33</v>
      </c>
      <c r="I527" s="54" t="s">
        <v>7</v>
      </c>
      <c r="J527" s="54" t="s">
        <v>167</v>
      </c>
      <c r="K527" s="54" t="s">
        <v>163</v>
      </c>
    </row>
    <row r="528">
      <c r="A528" s="53" t="s">
        <v>534</v>
      </c>
      <c r="B528" s="53">
        <v>102</v>
      </c>
      <c r="C528" s="53" t="s">
        <v>306</v>
      </c>
      <c r="D528" s="53" t="s">
        <v>160</v>
      </c>
      <c r="E528" s="53" t="s">
        <v>161</v>
      </c>
      <c r="F528" s="53" t="s">
        <v>88</v>
      </c>
      <c r="G528" s="53" t="s">
        <v>5</v>
      </c>
      <c r="H528" s="53" t="s">
        <v>33</v>
      </c>
      <c r="I528" s="53" t="s">
        <v>7</v>
      </c>
      <c r="J528" s="53" t="s">
        <v>167</v>
      </c>
      <c r="K528" s="53" t="s">
        <v>165</v>
      </c>
    </row>
    <row r="529">
      <c r="A529" s="52" t="s">
        <v>535</v>
      </c>
      <c r="B529" s="52">
        <v>132</v>
      </c>
      <c r="C529" s="52" t="s">
        <v>306</v>
      </c>
      <c r="D529" s="52" t="s">
        <v>160</v>
      </c>
      <c r="E529" s="52" t="s">
        <v>161</v>
      </c>
      <c r="F529" s="52" t="s">
        <v>88</v>
      </c>
      <c r="G529" s="52" t="s">
        <v>5</v>
      </c>
      <c r="H529" s="52" t="s">
        <v>33</v>
      </c>
      <c r="I529" s="52" t="s">
        <v>7</v>
      </c>
      <c r="J529" s="52" t="s">
        <v>171</v>
      </c>
      <c r="K529" s="52" t="s">
        <v>9</v>
      </c>
    </row>
    <row r="530">
      <c r="A530" s="51" t="s">
        <v>536</v>
      </c>
      <c r="B530" s="51">
        <v>127</v>
      </c>
      <c r="C530" s="51" t="s">
        <v>306</v>
      </c>
      <c r="D530" s="51" t="s">
        <v>160</v>
      </c>
      <c r="E530" s="51" t="s">
        <v>161</v>
      </c>
      <c r="F530" s="51" t="s">
        <v>88</v>
      </c>
      <c r="G530" s="51" t="s">
        <v>5</v>
      </c>
      <c r="H530" s="51" t="s">
        <v>33</v>
      </c>
      <c r="I530" s="51" t="s">
        <v>7</v>
      </c>
      <c r="J530" s="51" t="s">
        <v>171</v>
      </c>
      <c r="K530" s="51" t="s">
        <v>163</v>
      </c>
    </row>
    <row r="531">
      <c r="A531" s="50" t="s">
        <v>537</v>
      </c>
      <c r="B531" s="50">
        <v>176</v>
      </c>
      <c r="C531" s="50" t="s">
        <v>306</v>
      </c>
      <c r="D531" s="50" t="s">
        <v>160</v>
      </c>
      <c r="E531" s="50" t="s">
        <v>161</v>
      </c>
      <c r="F531" s="50" t="s">
        <v>88</v>
      </c>
      <c r="G531" s="50" t="s">
        <v>5</v>
      </c>
      <c r="H531" s="50" t="s">
        <v>33</v>
      </c>
      <c r="I531" s="50" t="s">
        <v>7</v>
      </c>
      <c r="J531" s="50" t="s">
        <v>171</v>
      </c>
      <c r="K531" s="50" t="s">
        <v>165</v>
      </c>
    </row>
    <row r="532">
      <c r="A532" s="49" t="s">
        <v>538</v>
      </c>
      <c r="B532" s="49">
        <v>293</v>
      </c>
      <c r="C532" s="49" t="s">
        <v>306</v>
      </c>
      <c r="D532" s="49" t="s">
        <v>175</v>
      </c>
      <c r="E532" s="49" t="s">
        <v>161</v>
      </c>
      <c r="F532" s="49" t="s">
        <v>88</v>
      </c>
      <c r="G532" s="49" t="s">
        <v>5</v>
      </c>
      <c r="H532" s="49" t="s">
        <v>33</v>
      </c>
      <c r="I532" s="49" t="s">
        <v>7</v>
      </c>
      <c r="J532" s="49" t="s">
        <v>8</v>
      </c>
      <c r="K532" s="49" t="s">
        <v>9</v>
      </c>
    </row>
    <row r="533">
      <c r="A533" s="48" t="s">
        <v>444</v>
      </c>
      <c r="B533" s="48">
        <v>255</v>
      </c>
      <c r="C533" s="48" t="s">
        <v>306</v>
      </c>
      <c r="D533" s="48" t="s">
        <v>175</v>
      </c>
      <c r="E533" s="48" t="s">
        <v>161</v>
      </c>
      <c r="F533" s="48" t="s">
        <v>88</v>
      </c>
      <c r="G533" s="48" t="s">
        <v>5</v>
      </c>
      <c r="H533" s="48" t="s">
        <v>33</v>
      </c>
      <c r="I533" s="48" t="s">
        <v>7</v>
      </c>
      <c r="J533" s="48" t="s">
        <v>8</v>
      </c>
      <c r="K533" s="48" t="s">
        <v>163</v>
      </c>
    </row>
    <row r="534">
      <c r="A534" s="47" t="s">
        <v>539</v>
      </c>
      <c r="B534" s="47">
        <v>149</v>
      </c>
      <c r="C534" s="47" t="s">
        <v>306</v>
      </c>
      <c r="D534" s="47" t="s">
        <v>175</v>
      </c>
      <c r="E534" s="47" t="s">
        <v>161</v>
      </c>
      <c r="F534" s="47" t="s">
        <v>88</v>
      </c>
      <c r="G534" s="47" t="s">
        <v>5</v>
      </c>
      <c r="H534" s="47" t="s">
        <v>33</v>
      </c>
      <c r="I534" s="47" t="s">
        <v>7</v>
      </c>
      <c r="J534" s="47" t="s">
        <v>8</v>
      </c>
      <c r="K534" s="47" t="s">
        <v>165</v>
      </c>
    </row>
    <row r="535">
      <c r="A535" s="46" t="s">
        <v>540</v>
      </c>
      <c r="B535" s="46">
        <v>81</v>
      </c>
      <c r="C535" s="46" t="s">
        <v>306</v>
      </c>
      <c r="D535" s="46" t="s">
        <v>175</v>
      </c>
      <c r="E535" s="46" t="s">
        <v>161</v>
      </c>
      <c r="F535" s="46" t="s">
        <v>88</v>
      </c>
      <c r="G535" s="46" t="s">
        <v>5</v>
      </c>
      <c r="H535" s="46" t="s">
        <v>33</v>
      </c>
      <c r="I535" s="46" t="s">
        <v>7</v>
      </c>
      <c r="J535" s="46" t="s">
        <v>167</v>
      </c>
      <c r="K535" s="46" t="s">
        <v>9</v>
      </c>
    </row>
    <row r="536">
      <c r="A536" s="45" t="s">
        <v>541</v>
      </c>
      <c r="B536" s="45">
        <v>65</v>
      </c>
      <c r="C536" s="45" t="s">
        <v>306</v>
      </c>
      <c r="D536" s="45" t="s">
        <v>175</v>
      </c>
      <c r="E536" s="45" t="s">
        <v>161</v>
      </c>
      <c r="F536" s="45" t="s">
        <v>88</v>
      </c>
      <c r="G536" s="45" t="s">
        <v>5</v>
      </c>
      <c r="H536" s="45" t="s">
        <v>33</v>
      </c>
      <c r="I536" s="45" t="s">
        <v>7</v>
      </c>
      <c r="J536" s="45" t="s">
        <v>167</v>
      </c>
      <c r="K536" s="45" t="s">
        <v>163</v>
      </c>
    </row>
    <row r="537">
      <c r="A537" s="44" t="s">
        <v>542</v>
      </c>
      <c r="B537" s="44">
        <v>62</v>
      </c>
      <c r="C537" s="44" t="s">
        <v>306</v>
      </c>
      <c r="D537" s="44" t="s">
        <v>175</v>
      </c>
      <c r="E537" s="44" t="s">
        <v>161</v>
      </c>
      <c r="F537" s="44" t="s">
        <v>88</v>
      </c>
      <c r="G537" s="44" t="s">
        <v>5</v>
      </c>
      <c r="H537" s="44" t="s">
        <v>33</v>
      </c>
      <c r="I537" s="44" t="s">
        <v>7</v>
      </c>
      <c r="J537" s="44" t="s">
        <v>167</v>
      </c>
      <c r="K537" s="44" t="s">
        <v>165</v>
      </c>
    </row>
    <row r="538">
      <c r="A538" s="43" t="s">
        <v>543</v>
      </c>
      <c r="B538" s="43">
        <v>71</v>
      </c>
      <c r="C538" s="43" t="s">
        <v>306</v>
      </c>
      <c r="D538" s="43" t="s">
        <v>175</v>
      </c>
      <c r="E538" s="43" t="s">
        <v>161</v>
      </c>
      <c r="F538" s="43" t="s">
        <v>88</v>
      </c>
      <c r="G538" s="43" t="s">
        <v>5</v>
      </c>
      <c r="H538" s="43" t="s">
        <v>33</v>
      </c>
      <c r="I538" s="43" t="s">
        <v>7</v>
      </c>
      <c r="J538" s="43" t="s">
        <v>171</v>
      </c>
      <c r="K538" s="43" t="s">
        <v>9</v>
      </c>
    </row>
    <row r="539">
      <c r="A539" s="42" t="s">
        <v>366</v>
      </c>
      <c r="B539" s="42">
        <v>57</v>
      </c>
      <c r="C539" s="42" t="s">
        <v>306</v>
      </c>
      <c r="D539" s="42" t="s">
        <v>175</v>
      </c>
      <c r="E539" s="42" t="s">
        <v>161</v>
      </c>
      <c r="F539" s="42" t="s">
        <v>88</v>
      </c>
      <c r="G539" s="42" t="s">
        <v>5</v>
      </c>
      <c r="H539" s="42" t="s">
        <v>33</v>
      </c>
      <c r="I539" s="42" t="s">
        <v>7</v>
      </c>
      <c r="J539" s="42" t="s">
        <v>171</v>
      </c>
      <c r="K539" s="42" t="s">
        <v>163</v>
      </c>
    </row>
    <row r="540">
      <c r="A540" s="41" t="s">
        <v>544</v>
      </c>
      <c r="B540" s="41">
        <v>69</v>
      </c>
      <c r="C540" s="41" t="s">
        <v>306</v>
      </c>
      <c r="D540" s="41" t="s">
        <v>175</v>
      </c>
      <c r="E540" s="41" t="s">
        <v>161</v>
      </c>
      <c r="F540" s="41" t="s">
        <v>88</v>
      </c>
      <c r="G540" s="41" t="s">
        <v>5</v>
      </c>
      <c r="H540" s="41" t="s">
        <v>33</v>
      </c>
      <c r="I540" s="41" t="s">
        <v>7</v>
      </c>
      <c r="J540" s="41" t="s">
        <v>171</v>
      </c>
      <c r="K540" s="41" t="s">
        <v>165</v>
      </c>
    </row>
    <row r="541">
      <c r="A541" s="40" t="s">
        <v>545</v>
      </c>
      <c r="B541" s="40">
        <v>383</v>
      </c>
      <c r="C541" s="40" t="s">
        <v>306</v>
      </c>
      <c r="D541" s="40" t="s">
        <v>160</v>
      </c>
      <c r="E541" s="40" t="s">
        <v>161</v>
      </c>
      <c r="F541" s="40" t="s">
        <v>88</v>
      </c>
      <c r="G541" s="40" t="s">
        <v>51</v>
      </c>
      <c r="H541" s="40" t="s">
        <v>6</v>
      </c>
      <c r="I541" s="40" t="s">
        <v>7</v>
      </c>
      <c r="J541" s="40" t="s">
        <v>8</v>
      </c>
      <c r="K541" s="40" t="s">
        <v>9</v>
      </c>
    </row>
    <row r="542">
      <c r="A542" s="39" t="s">
        <v>542</v>
      </c>
      <c r="B542" s="39">
        <v>107</v>
      </c>
      <c r="C542" s="39" t="s">
        <v>306</v>
      </c>
      <c r="D542" s="39" t="s">
        <v>160</v>
      </c>
      <c r="E542" s="39" t="s">
        <v>161</v>
      </c>
      <c r="F542" s="39" t="s">
        <v>88</v>
      </c>
      <c r="G542" s="39" t="s">
        <v>51</v>
      </c>
      <c r="H542" s="39" t="s">
        <v>6</v>
      </c>
      <c r="I542" s="39" t="s">
        <v>7</v>
      </c>
      <c r="J542" s="39" t="s">
        <v>8</v>
      </c>
      <c r="K542" s="39" t="s">
        <v>163</v>
      </c>
    </row>
    <row r="543">
      <c r="A543" s="38" t="s">
        <v>546</v>
      </c>
      <c r="B543" s="38">
        <v>113</v>
      </c>
      <c r="C543" s="38" t="s">
        <v>306</v>
      </c>
      <c r="D543" s="38" t="s">
        <v>160</v>
      </c>
      <c r="E543" s="38" t="s">
        <v>161</v>
      </c>
      <c r="F543" s="38" t="s">
        <v>88</v>
      </c>
      <c r="G543" s="38" t="s">
        <v>51</v>
      </c>
      <c r="H543" s="38" t="s">
        <v>6</v>
      </c>
      <c r="I543" s="38" t="s">
        <v>7</v>
      </c>
      <c r="J543" s="38" t="s">
        <v>8</v>
      </c>
      <c r="K543" s="38" t="s">
        <v>165</v>
      </c>
    </row>
    <row r="544">
      <c r="A544" s="37" t="s">
        <v>547</v>
      </c>
      <c r="B544" s="37">
        <v>334</v>
      </c>
      <c r="C544" s="37" t="s">
        <v>306</v>
      </c>
      <c r="D544" s="37" t="s">
        <v>160</v>
      </c>
      <c r="E544" s="37" t="s">
        <v>161</v>
      </c>
      <c r="F544" s="37" t="s">
        <v>88</v>
      </c>
      <c r="G544" s="37" t="s">
        <v>51</v>
      </c>
      <c r="H544" s="37" t="s">
        <v>6</v>
      </c>
      <c r="I544" s="37" t="s">
        <v>7</v>
      </c>
      <c r="J544" s="37" t="s">
        <v>167</v>
      </c>
      <c r="K544" s="37" t="s">
        <v>9</v>
      </c>
    </row>
    <row r="545">
      <c r="A545" s="36" t="s">
        <v>548</v>
      </c>
      <c r="B545" s="36">
        <v>157</v>
      </c>
      <c r="C545" s="36" t="s">
        <v>306</v>
      </c>
      <c r="D545" s="36" t="s">
        <v>160</v>
      </c>
      <c r="E545" s="36" t="s">
        <v>161</v>
      </c>
      <c r="F545" s="36" t="s">
        <v>88</v>
      </c>
      <c r="G545" s="36" t="s">
        <v>51</v>
      </c>
      <c r="H545" s="36" t="s">
        <v>6</v>
      </c>
      <c r="I545" s="36" t="s">
        <v>7</v>
      </c>
      <c r="J545" s="36" t="s">
        <v>167</v>
      </c>
      <c r="K545" s="36" t="s">
        <v>163</v>
      </c>
    </row>
    <row r="546">
      <c r="A546" s="35" t="s">
        <v>549</v>
      </c>
      <c r="B546" s="35">
        <v>79</v>
      </c>
      <c r="C546" s="35" t="s">
        <v>306</v>
      </c>
      <c r="D546" s="35" t="s">
        <v>160</v>
      </c>
      <c r="E546" s="35" t="s">
        <v>161</v>
      </c>
      <c r="F546" s="35" t="s">
        <v>88</v>
      </c>
      <c r="G546" s="35" t="s">
        <v>51</v>
      </c>
      <c r="H546" s="35" t="s">
        <v>6</v>
      </c>
      <c r="I546" s="35" t="s">
        <v>7</v>
      </c>
      <c r="J546" s="35" t="s">
        <v>167</v>
      </c>
      <c r="K546" s="35" t="s">
        <v>165</v>
      </c>
    </row>
    <row r="547">
      <c r="A547" s="34" t="s">
        <v>550</v>
      </c>
      <c r="B547" s="34">
        <v>185</v>
      </c>
      <c r="C547" s="34" t="s">
        <v>306</v>
      </c>
      <c r="D547" s="34" t="s">
        <v>160</v>
      </c>
      <c r="E547" s="34" t="s">
        <v>161</v>
      </c>
      <c r="F547" s="34" t="s">
        <v>88</v>
      </c>
      <c r="G547" s="34" t="s">
        <v>51</v>
      </c>
      <c r="H547" s="34" t="s">
        <v>6</v>
      </c>
      <c r="I547" s="34" t="s">
        <v>7</v>
      </c>
      <c r="J547" s="34" t="s">
        <v>171</v>
      </c>
      <c r="K547" s="34" t="s">
        <v>9</v>
      </c>
    </row>
    <row r="548">
      <c r="A548" s="33" t="s">
        <v>551</v>
      </c>
      <c r="B548" s="33">
        <v>148</v>
      </c>
      <c r="C548" s="33" t="s">
        <v>306</v>
      </c>
      <c r="D548" s="33" t="s">
        <v>160</v>
      </c>
      <c r="E548" s="33" t="s">
        <v>161</v>
      </c>
      <c r="F548" s="33" t="s">
        <v>88</v>
      </c>
      <c r="G548" s="33" t="s">
        <v>51</v>
      </c>
      <c r="H548" s="33" t="s">
        <v>6</v>
      </c>
      <c r="I548" s="33" t="s">
        <v>7</v>
      </c>
      <c r="J548" s="33" t="s">
        <v>171</v>
      </c>
      <c r="K548" s="33" t="s">
        <v>163</v>
      </c>
    </row>
    <row r="549">
      <c r="A549" s="32" t="s">
        <v>552</v>
      </c>
      <c r="B549" s="32">
        <v>691</v>
      </c>
      <c r="C549" s="32" t="s">
        <v>306</v>
      </c>
      <c r="D549" s="32" t="s">
        <v>160</v>
      </c>
      <c r="E549" s="32" t="s">
        <v>161</v>
      </c>
      <c r="F549" s="32" t="s">
        <v>88</v>
      </c>
      <c r="G549" s="32" t="s">
        <v>51</v>
      </c>
      <c r="H549" s="32" t="s">
        <v>6</v>
      </c>
      <c r="I549" s="32" t="s">
        <v>7</v>
      </c>
      <c r="J549" s="32" t="s">
        <v>171</v>
      </c>
      <c r="K549" s="32" t="s">
        <v>165</v>
      </c>
    </row>
    <row r="550">
      <c r="A550" s="31" t="s">
        <v>553</v>
      </c>
      <c r="B550" s="31">
        <v>201</v>
      </c>
      <c r="C550" s="31" t="s">
        <v>306</v>
      </c>
      <c r="D550" s="31" t="s">
        <v>175</v>
      </c>
      <c r="E550" s="31" t="s">
        <v>161</v>
      </c>
      <c r="F550" s="31" t="s">
        <v>88</v>
      </c>
      <c r="G550" s="31" t="s">
        <v>51</v>
      </c>
      <c r="H550" s="31" t="s">
        <v>6</v>
      </c>
      <c r="I550" s="31" t="s">
        <v>7</v>
      </c>
      <c r="J550" s="31" t="s">
        <v>8</v>
      </c>
      <c r="K550" s="31" t="s">
        <v>9</v>
      </c>
    </row>
    <row r="551">
      <c r="A551" s="30" t="s">
        <v>554</v>
      </c>
      <c r="B551" s="30">
        <v>153</v>
      </c>
      <c r="C551" s="30" t="s">
        <v>306</v>
      </c>
      <c r="D551" s="30" t="s">
        <v>175</v>
      </c>
      <c r="E551" s="30" t="s">
        <v>161</v>
      </c>
      <c r="F551" s="30" t="s">
        <v>88</v>
      </c>
      <c r="G551" s="30" t="s">
        <v>51</v>
      </c>
      <c r="H551" s="30" t="s">
        <v>6</v>
      </c>
      <c r="I551" s="30" t="s">
        <v>7</v>
      </c>
      <c r="J551" s="30" t="s">
        <v>8</v>
      </c>
      <c r="K551" s="30" t="s">
        <v>163</v>
      </c>
    </row>
    <row r="552">
      <c r="A552" s="29" t="s">
        <v>555</v>
      </c>
      <c r="B552" s="29">
        <v>96</v>
      </c>
      <c r="C552" s="29" t="s">
        <v>306</v>
      </c>
      <c r="D552" s="29" t="s">
        <v>175</v>
      </c>
      <c r="E552" s="29" t="s">
        <v>161</v>
      </c>
      <c r="F552" s="29" t="s">
        <v>88</v>
      </c>
      <c r="G552" s="29" t="s">
        <v>51</v>
      </c>
      <c r="H552" s="29" t="s">
        <v>6</v>
      </c>
      <c r="I552" s="29" t="s">
        <v>7</v>
      </c>
      <c r="J552" s="29" t="s">
        <v>8</v>
      </c>
      <c r="K552" s="29" t="s">
        <v>165</v>
      </c>
    </row>
    <row r="553">
      <c r="A553" s="28" t="s">
        <v>556</v>
      </c>
      <c r="B553" s="28">
        <v>41</v>
      </c>
      <c r="C553" s="28" t="s">
        <v>306</v>
      </c>
      <c r="D553" s="28" t="s">
        <v>175</v>
      </c>
      <c r="E553" s="28" t="s">
        <v>161</v>
      </c>
      <c r="F553" s="28" t="s">
        <v>88</v>
      </c>
      <c r="G553" s="28" t="s">
        <v>51</v>
      </c>
      <c r="H553" s="28" t="s">
        <v>6</v>
      </c>
      <c r="I553" s="28" t="s">
        <v>7</v>
      </c>
      <c r="J553" s="28" t="s">
        <v>167</v>
      </c>
      <c r="K553" s="28" t="s">
        <v>9</v>
      </c>
    </row>
    <row r="554">
      <c r="A554" s="27" t="s">
        <v>557</v>
      </c>
      <c r="B554" s="27">
        <v>50</v>
      </c>
      <c r="C554" s="27" t="s">
        <v>306</v>
      </c>
      <c r="D554" s="27" t="s">
        <v>175</v>
      </c>
      <c r="E554" s="27" t="s">
        <v>161</v>
      </c>
      <c r="F554" s="27" t="s">
        <v>88</v>
      </c>
      <c r="G554" s="27" t="s">
        <v>51</v>
      </c>
      <c r="H554" s="27" t="s">
        <v>6</v>
      </c>
      <c r="I554" s="27" t="s">
        <v>7</v>
      </c>
      <c r="J554" s="27" t="s">
        <v>167</v>
      </c>
      <c r="K554" s="27" t="s">
        <v>163</v>
      </c>
    </row>
    <row r="555">
      <c r="A555" s="26" t="s">
        <v>558</v>
      </c>
      <c r="B555" s="26">
        <v>74</v>
      </c>
      <c r="C555" s="26" t="s">
        <v>306</v>
      </c>
      <c r="D555" s="26" t="s">
        <v>175</v>
      </c>
      <c r="E555" s="26" t="s">
        <v>161</v>
      </c>
      <c r="F555" s="26" t="s">
        <v>88</v>
      </c>
      <c r="G555" s="26" t="s">
        <v>51</v>
      </c>
      <c r="H555" s="26" t="s">
        <v>6</v>
      </c>
      <c r="I555" s="26" t="s">
        <v>7</v>
      </c>
      <c r="J555" s="26" t="s">
        <v>167</v>
      </c>
      <c r="K555" s="26" t="s">
        <v>165</v>
      </c>
    </row>
    <row r="556">
      <c r="A556" s="25" t="s">
        <v>559</v>
      </c>
      <c r="B556" s="25">
        <v>98</v>
      </c>
      <c r="C556" s="25" t="s">
        <v>306</v>
      </c>
      <c r="D556" s="25" t="s">
        <v>175</v>
      </c>
      <c r="E556" s="25" t="s">
        <v>161</v>
      </c>
      <c r="F556" s="25" t="s">
        <v>88</v>
      </c>
      <c r="G556" s="25" t="s">
        <v>51</v>
      </c>
      <c r="H556" s="25" t="s">
        <v>6</v>
      </c>
      <c r="I556" s="25" t="s">
        <v>7</v>
      </c>
      <c r="J556" s="25" t="s">
        <v>171</v>
      </c>
      <c r="K556" s="25" t="s">
        <v>9</v>
      </c>
    </row>
    <row r="557">
      <c r="A557" s="24" t="s">
        <v>560</v>
      </c>
      <c r="B557" s="24">
        <v>138</v>
      </c>
      <c r="C557" s="24" t="s">
        <v>306</v>
      </c>
      <c r="D557" s="24" t="s">
        <v>175</v>
      </c>
      <c r="E557" s="24" t="s">
        <v>161</v>
      </c>
      <c r="F557" s="24" t="s">
        <v>88</v>
      </c>
      <c r="G557" s="24" t="s">
        <v>51</v>
      </c>
      <c r="H557" s="24" t="s">
        <v>6</v>
      </c>
      <c r="I557" s="24" t="s">
        <v>7</v>
      </c>
      <c r="J557" s="24" t="s">
        <v>171</v>
      </c>
      <c r="K557" s="24" t="s">
        <v>163</v>
      </c>
    </row>
    <row r="558">
      <c r="A558" s="23" t="s">
        <v>561</v>
      </c>
      <c r="B558" s="23">
        <v>70</v>
      </c>
      <c r="C558" s="23" t="s">
        <v>306</v>
      </c>
      <c r="D558" s="23" t="s">
        <v>175</v>
      </c>
      <c r="E558" s="23" t="s">
        <v>161</v>
      </c>
      <c r="F558" s="23" t="s">
        <v>88</v>
      </c>
      <c r="G558" s="23" t="s">
        <v>51</v>
      </c>
      <c r="H558" s="23" t="s">
        <v>6</v>
      </c>
      <c r="I558" s="23" t="s">
        <v>7</v>
      </c>
      <c r="J558" s="23" t="s">
        <v>171</v>
      </c>
      <c r="K558" s="23" t="s">
        <v>165</v>
      </c>
    </row>
    <row r="559">
      <c r="A559" s="22" t="s">
        <v>562</v>
      </c>
      <c r="B559" s="22">
        <v>185</v>
      </c>
      <c r="C559" s="22" t="s">
        <v>306</v>
      </c>
      <c r="D559" s="22" t="s">
        <v>160</v>
      </c>
      <c r="E559" s="22" t="s">
        <v>161</v>
      </c>
      <c r="F559" s="22" t="s">
        <v>88</v>
      </c>
      <c r="G559" s="22" t="s">
        <v>51</v>
      </c>
      <c r="H559" s="22" t="s">
        <v>33</v>
      </c>
      <c r="I559" s="22" t="s">
        <v>7</v>
      </c>
      <c r="J559" s="22" t="s">
        <v>8</v>
      </c>
      <c r="K559" s="22" t="s">
        <v>9</v>
      </c>
    </row>
    <row r="560">
      <c r="A560" s="21" t="s">
        <v>563</v>
      </c>
      <c r="B560" s="21">
        <v>142</v>
      </c>
      <c r="C560" s="21" t="s">
        <v>306</v>
      </c>
      <c r="D560" s="21" t="s">
        <v>160</v>
      </c>
      <c r="E560" s="21" t="s">
        <v>161</v>
      </c>
      <c r="F560" s="21" t="s">
        <v>88</v>
      </c>
      <c r="G560" s="21" t="s">
        <v>51</v>
      </c>
      <c r="H560" s="21" t="s">
        <v>33</v>
      </c>
      <c r="I560" s="21" t="s">
        <v>7</v>
      </c>
      <c r="J560" s="21" t="s">
        <v>8</v>
      </c>
      <c r="K560" s="21" t="s">
        <v>163</v>
      </c>
    </row>
    <row r="561">
      <c r="A561" s="20" t="s">
        <v>546</v>
      </c>
      <c r="B561" s="20">
        <v>111</v>
      </c>
      <c r="C561" s="20" t="s">
        <v>306</v>
      </c>
      <c r="D561" s="20" t="s">
        <v>160</v>
      </c>
      <c r="E561" s="20" t="s">
        <v>161</v>
      </c>
      <c r="F561" s="20" t="s">
        <v>88</v>
      </c>
      <c r="G561" s="20" t="s">
        <v>51</v>
      </c>
      <c r="H561" s="20" t="s">
        <v>33</v>
      </c>
      <c r="I561" s="20" t="s">
        <v>7</v>
      </c>
      <c r="J561" s="20" t="s">
        <v>8</v>
      </c>
      <c r="K561" s="20" t="s">
        <v>165</v>
      </c>
    </row>
    <row r="562">
      <c r="A562" s="19" t="s">
        <v>564</v>
      </c>
      <c r="B562" s="19">
        <v>91</v>
      </c>
      <c r="C562" s="19" t="s">
        <v>306</v>
      </c>
      <c r="D562" s="19" t="s">
        <v>160</v>
      </c>
      <c r="E562" s="19" t="s">
        <v>161</v>
      </c>
      <c r="F562" s="19" t="s">
        <v>88</v>
      </c>
      <c r="G562" s="19" t="s">
        <v>51</v>
      </c>
      <c r="H562" s="19" t="s">
        <v>33</v>
      </c>
      <c r="I562" s="19" t="s">
        <v>7</v>
      </c>
      <c r="J562" s="19" t="s">
        <v>167</v>
      </c>
      <c r="K562" s="19" t="s">
        <v>9</v>
      </c>
    </row>
    <row r="563">
      <c r="A563" s="18" t="s">
        <v>565</v>
      </c>
      <c r="B563" s="18">
        <v>87</v>
      </c>
      <c r="C563" s="18" t="s">
        <v>306</v>
      </c>
      <c r="D563" s="18" t="s">
        <v>160</v>
      </c>
      <c r="E563" s="18" t="s">
        <v>161</v>
      </c>
      <c r="F563" s="18" t="s">
        <v>88</v>
      </c>
      <c r="G563" s="18" t="s">
        <v>51</v>
      </c>
      <c r="H563" s="18" t="s">
        <v>33</v>
      </c>
      <c r="I563" s="18" t="s">
        <v>7</v>
      </c>
      <c r="J563" s="18" t="s">
        <v>167</v>
      </c>
      <c r="K563" s="18" t="s">
        <v>163</v>
      </c>
    </row>
    <row r="564">
      <c r="A564" s="17" t="s">
        <v>561</v>
      </c>
      <c r="B564" s="17">
        <v>111</v>
      </c>
      <c r="C564" s="17" t="s">
        <v>306</v>
      </c>
      <c r="D564" s="17" t="s">
        <v>160</v>
      </c>
      <c r="E564" s="17" t="s">
        <v>161</v>
      </c>
      <c r="F564" s="17" t="s">
        <v>88</v>
      </c>
      <c r="G564" s="17" t="s">
        <v>51</v>
      </c>
      <c r="H564" s="17" t="s">
        <v>33</v>
      </c>
      <c r="I564" s="17" t="s">
        <v>7</v>
      </c>
      <c r="J564" s="17" t="s">
        <v>167</v>
      </c>
      <c r="K564" s="17" t="s">
        <v>165</v>
      </c>
    </row>
    <row r="565">
      <c r="A565" s="16" t="s">
        <v>566</v>
      </c>
      <c r="B565" s="16">
        <v>90</v>
      </c>
      <c r="C565" s="16" t="s">
        <v>306</v>
      </c>
      <c r="D565" s="16" t="s">
        <v>160</v>
      </c>
      <c r="E565" s="16" t="s">
        <v>161</v>
      </c>
      <c r="F565" s="16" t="s">
        <v>88</v>
      </c>
      <c r="G565" s="16" t="s">
        <v>51</v>
      </c>
      <c r="H565" s="16" t="s">
        <v>33</v>
      </c>
      <c r="I565" s="16" t="s">
        <v>7</v>
      </c>
      <c r="J565" s="16" t="s">
        <v>171</v>
      </c>
      <c r="K565" s="16" t="s">
        <v>9</v>
      </c>
    </row>
    <row r="566">
      <c r="A566" s="15" t="s">
        <v>567</v>
      </c>
      <c r="B566" s="15">
        <v>101</v>
      </c>
      <c r="C566" s="15" t="s">
        <v>306</v>
      </c>
      <c r="D566" s="15" t="s">
        <v>160</v>
      </c>
      <c r="E566" s="15" t="s">
        <v>161</v>
      </c>
      <c r="F566" s="15" t="s">
        <v>88</v>
      </c>
      <c r="G566" s="15" t="s">
        <v>51</v>
      </c>
      <c r="H566" s="15" t="s">
        <v>33</v>
      </c>
      <c r="I566" s="15" t="s">
        <v>7</v>
      </c>
      <c r="J566" s="15" t="s">
        <v>171</v>
      </c>
      <c r="K566" s="15" t="s">
        <v>163</v>
      </c>
    </row>
    <row r="567">
      <c r="A567" s="14" t="s">
        <v>568</v>
      </c>
      <c r="B567" s="14">
        <v>147</v>
      </c>
      <c r="C567" s="14" t="s">
        <v>306</v>
      </c>
      <c r="D567" s="14" t="s">
        <v>160</v>
      </c>
      <c r="E567" s="14" t="s">
        <v>161</v>
      </c>
      <c r="F567" s="14" t="s">
        <v>88</v>
      </c>
      <c r="G567" s="14" t="s">
        <v>51</v>
      </c>
      <c r="H567" s="14" t="s">
        <v>33</v>
      </c>
      <c r="I567" s="14" t="s">
        <v>7</v>
      </c>
      <c r="J567" s="14" t="s">
        <v>171</v>
      </c>
      <c r="K567" s="14" t="s">
        <v>165</v>
      </c>
    </row>
    <row r="568">
      <c r="A568" s="13" t="s">
        <v>569</v>
      </c>
      <c r="B568" s="13">
        <v>162</v>
      </c>
      <c r="C568" s="13" t="s">
        <v>306</v>
      </c>
      <c r="D568" s="13" t="s">
        <v>175</v>
      </c>
      <c r="E568" s="13" t="s">
        <v>161</v>
      </c>
      <c r="F568" s="13" t="s">
        <v>88</v>
      </c>
      <c r="G568" s="13" t="s">
        <v>51</v>
      </c>
      <c r="H568" s="13" t="s">
        <v>33</v>
      </c>
      <c r="I568" s="13" t="s">
        <v>7</v>
      </c>
      <c r="J568" s="13" t="s">
        <v>8</v>
      </c>
      <c r="K568" s="13" t="s">
        <v>9</v>
      </c>
    </row>
    <row r="569">
      <c r="A569" s="12" t="s">
        <v>570</v>
      </c>
      <c r="B569" s="12">
        <v>101</v>
      </c>
      <c r="C569" s="12" t="s">
        <v>306</v>
      </c>
      <c r="D569" s="12" t="s">
        <v>175</v>
      </c>
      <c r="E569" s="12" t="s">
        <v>161</v>
      </c>
      <c r="F569" s="12" t="s">
        <v>88</v>
      </c>
      <c r="G569" s="12" t="s">
        <v>51</v>
      </c>
      <c r="H569" s="12" t="s">
        <v>33</v>
      </c>
      <c r="I569" s="12" t="s">
        <v>7</v>
      </c>
      <c r="J569" s="12" t="s">
        <v>8</v>
      </c>
      <c r="K569" s="12" t="s">
        <v>163</v>
      </c>
    </row>
    <row r="570">
      <c r="A570" s="11" t="s">
        <v>571</v>
      </c>
      <c r="B570" s="11">
        <v>100</v>
      </c>
      <c r="C570" s="11" t="s">
        <v>306</v>
      </c>
      <c r="D570" s="11" t="s">
        <v>175</v>
      </c>
      <c r="E570" s="11" t="s">
        <v>161</v>
      </c>
      <c r="F570" s="11" t="s">
        <v>88</v>
      </c>
      <c r="G570" s="11" t="s">
        <v>51</v>
      </c>
      <c r="H570" s="11" t="s">
        <v>33</v>
      </c>
      <c r="I570" s="11" t="s">
        <v>7</v>
      </c>
      <c r="J570" s="11" t="s">
        <v>8</v>
      </c>
      <c r="K570" s="11" t="s">
        <v>165</v>
      </c>
    </row>
    <row r="571">
      <c r="A571" s="10" t="s">
        <v>572</v>
      </c>
      <c r="B571" s="10">
        <v>82</v>
      </c>
      <c r="C571" s="10" t="s">
        <v>306</v>
      </c>
      <c r="D571" s="10" t="s">
        <v>175</v>
      </c>
      <c r="E571" s="10" t="s">
        <v>161</v>
      </c>
      <c r="F571" s="10" t="s">
        <v>88</v>
      </c>
      <c r="G571" s="10" t="s">
        <v>51</v>
      </c>
      <c r="H571" s="10" t="s">
        <v>33</v>
      </c>
      <c r="I571" s="10" t="s">
        <v>7</v>
      </c>
      <c r="J571" s="10" t="s">
        <v>167</v>
      </c>
      <c r="K571" s="10" t="s">
        <v>9</v>
      </c>
    </row>
    <row r="572">
      <c r="A572" s="9" t="s">
        <v>573</v>
      </c>
      <c r="B572" s="9">
        <v>72</v>
      </c>
      <c r="C572" s="9" t="s">
        <v>306</v>
      </c>
      <c r="D572" s="9" t="s">
        <v>175</v>
      </c>
      <c r="E572" s="9" t="s">
        <v>161</v>
      </c>
      <c r="F572" s="9" t="s">
        <v>88</v>
      </c>
      <c r="G572" s="9" t="s">
        <v>51</v>
      </c>
      <c r="H572" s="9" t="s">
        <v>33</v>
      </c>
      <c r="I572" s="9" t="s">
        <v>7</v>
      </c>
      <c r="J572" s="9" t="s">
        <v>167</v>
      </c>
      <c r="K572" s="9" t="s">
        <v>163</v>
      </c>
    </row>
    <row r="573">
      <c r="A573" s="8" t="s">
        <v>574</v>
      </c>
      <c r="B573" s="8">
        <v>69</v>
      </c>
      <c r="C573" s="8" t="s">
        <v>306</v>
      </c>
      <c r="D573" s="8" t="s">
        <v>175</v>
      </c>
      <c r="E573" s="8" t="s">
        <v>161</v>
      </c>
      <c r="F573" s="8" t="s">
        <v>88</v>
      </c>
      <c r="G573" s="8" t="s">
        <v>51</v>
      </c>
      <c r="H573" s="8" t="s">
        <v>33</v>
      </c>
      <c r="I573" s="8" t="s">
        <v>7</v>
      </c>
      <c r="J573" s="8" t="s">
        <v>167</v>
      </c>
      <c r="K573" s="8" t="s">
        <v>165</v>
      </c>
    </row>
    <row r="574">
      <c r="A574" s="7" t="s">
        <v>575</v>
      </c>
      <c r="B574" s="7">
        <v>91</v>
      </c>
      <c r="C574" s="7" t="s">
        <v>306</v>
      </c>
      <c r="D574" s="7" t="s">
        <v>175</v>
      </c>
      <c r="E574" s="7" t="s">
        <v>161</v>
      </c>
      <c r="F574" s="7" t="s">
        <v>88</v>
      </c>
      <c r="G574" s="7" t="s">
        <v>51</v>
      </c>
      <c r="H574" s="7" t="s">
        <v>33</v>
      </c>
      <c r="I574" s="7" t="s">
        <v>7</v>
      </c>
      <c r="J574" s="7" t="s">
        <v>171</v>
      </c>
      <c r="K574" s="7" t="s">
        <v>9</v>
      </c>
    </row>
    <row r="575">
      <c r="A575" s="6" t="s">
        <v>576</v>
      </c>
      <c r="B575" s="6">
        <v>53</v>
      </c>
      <c r="C575" s="6" t="s">
        <v>306</v>
      </c>
      <c r="D575" s="6" t="s">
        <v>175</v>
      </c>
      <c r="E575" s="6" t="s">
        <v>161</v>
      </c>
      <c r="F575" s="6" t="s">
        <v>88</v>
      </c>
      <c r="G575" s="6" t="s">
        <v>51</v>
      </c>
      <c r="H575" s="6" t="s">
        <v>33</v>
      </c>
      <c r="I575" s="6" t="s">
        <v>7</v>
      </c>
      <c r="J575" s="6" t="s">
        <v>171</v>
      </c>
      <c r="K575" s="6" t="s">
        <v>163</v>
      </c>
    </row>
    <row r="576">
      <c r="A576" s="5" t="s">
        <v>577</v>
      </c>
      <c r="B576" s="5">
        <v>51</v>
      </c>
      <c r="C576" s="5" t="s">
        <v>306</v>
      </c>
      <c r="D576" s="5" t="s">
        <v>175</v>
      </c>
      <c r="E576" s="5" t="s">
        <v>161</v>
      </c>
      <c r="F576" s="5" t="s">
        <v>88</v>
      </c>
      <c r="G576" s="5" t="s">
        <v>51</v>
      </c>
      <c r="H576" s="5" t="s">
        <v>33</v>
      </c>
      <c r="I576" s="5" t="s">
        <v>7</v>
      </c>
      <c r="J576" s="5" t="s">
        <v>171</v>
      </c>
      <c r="K576" s="5" t="s">
        <v>165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6"/>
  <sheetViews>
    <sheetView showFormulas="1" workbookViewId="0">
      <selection activeCell="N1" sqref="N1:N576"/>
    </sheetView>
  </sheetViews>
  <sheetFormatPr defaultRowHeight="15" x14ac:dyDescent="0.25"/>
  <cols>
    <col min="3" max="4" width="9.140625" customWidth="1" style="1156"/>
  </cols>
  <sheetData>
    <row r="1">
      <c r="A1" s="1156" t="s">
        <v>578</v>
      </c>
      <c r="B1" s="1156">
        <v>293</v>
      </c>
      <c r="C1" s="1156" t="s">
        <v>0</v>
      </c>
      <c r="D1" s="1156">
        <v>505</v>
      </c>
      <c r="E1" s="1156" t="s">
        <v>1</v>
      </c>
      <c r="F1" s="1156" t="s">
        <v>2</v>
      </c>
      <c r="G1" s="1156" t="s">
        <v>3</v>
      </c>
      <c r="H1" s="1156" t="s">
        <v>4</v>
      </c>
      <c r="I1" s="1156" t="s">
        <v>5</v>
      </c>
      <c r="J1" s="1156" t="s">
        <v>6</v>
      </c>
      <c r="K1" s="1156" t="s">
        <v>7</v>
      </c>
      <c r="L1" s="1156" t="s">
        <v>8</v>
      </c>
      <c r="M1" s="1156" t="s">
        <v>9</v>
      </c>
      <c r="N1" s="4">
        <v>1</v>
      </c>
    </row>
    <row r="2">
      <c r="A2" s="1155" t="s">
        <v>579</v>
      </c>
      <c r="B2" s="1155">
        <v>722</v>
      </c>
      <c r="C2" s="1156" t="s">
        <v>10</v>
      </c>
      <c r="D2" s="1156">
        <v>888</v>
      </c>
      <c r="E2" s="1155" t="s">
        <v>1</v>
      </c>
      <c r="F2" s="1155" t="s">
        <v>2</v>
      </c>
      <c r="G2" s="1155" t="s">
        <v>3</v>
      </c>
      <c r="H2" s="1155" t="s">
        <v>4</v>
      </c>
      <c r="I2" s="1155" t="s">
        <v>5</v>
      </c>
      <c r="J2" s="1155" t="s">
        <v>6</v>
      </c>
      <c r="K2" s="1155" t="s">
        <v>7</v>
      </c>
      <c r="L2" s="1155" t="s">
        <v>8</v>
      </c>
      <c r="M2" s="1155" t="s">
        <v>11</v>
      </c>
      <c r="N2" s="4">
        <v>2</v>
      </c>
    </row>
    <row r="3">
      <c r="A3" s="1154" t="s">
        <v>580</v>
      </c>
      <c r="B3" s="1154">
        <v>301</v>
      </c>
      <c r="C3" s="1156" t="s">
        <v>12</v>
      </c>
      <c r="D3" s="1156">
        <v>202</v>
      </c>
      <c r="E3" s="1154" t="s">
        <v>1</v>
      </c>
      <c r="F3" s="1154" t="s">
        <v>2</v>
      </c>
      <c r="G3" s="1154" t="s">
        <v>3</v>
      </c>
      <c r="H3" s="1154" t="s">
        <v>4</v>
      </c>
      <c r="I3" s="1154" t="s">
        <v>5</v>
      </c>
      <c r="J3" s="1154" t="s">
        <v>6</v>
      </c>
      <c r="K3" s="1154" t="s">
        <v>7</v>
      </c>
      <c r="L3" s="1154" t="s">
        <v>8</v>
      </c>
      <c r="M3" s="1154" t="s">
        <v>13</v>
      </c>
      <c r="N3" s="1156">
        <v>3</v>
      </c>
    </row>
    <row r="4">
      <c r="A4" s="1153" t="s">
        <v>581</v>
      </c>
      <c r="B4" s="1153">
        <v>115</v>
      </c>
      <c r="C4" s="1156" t="s">
        <v>14</v>
      </c>
      <c r="D4" s="1156">
        <v>149</v>
      </c>
      <c r="E4" s="1153" t="s">
        <v>1</v>
      </c>
      <c r="F4" s="1153" t="s">
        <v>2</v>
      </c>
      <c r="G4" s="1153" t="s">
        <v>3</v>
      </c>
      <c r="H4" s="1153" t="s">
        <v>4</v>
      </c>
      <c r="I4" s="1153" t="s">
        <v>5</v>
      </c>
      <c r="J4" s="1153" t="s">
        <v>6</v>
      </c>
      <c r="K4" s="1153" t="s">
        <v>7</v>
      </c>
      <c r="L4" s="1153" t="s">
        <v>15</v>
      </c>
      <c r="M4" s="1153" t="s">
        <v>9</v>
      </c>
      <c r="N4" s="1156">
        <v>4</v>
      </c>
    </row>
    <row r="5">
      <c r="A5" s="1152" t="s">
        <v>582</v>
      </c>
      <c r="B5" s="1152">
        <v>448</v>
      </c>
      <c r="C5" s="1156" t="s">
        <v>16</v>
      </c>
      <c r="D5" s="1156">
        <v>384</v>
      </c>
      <c r="E5" s="1152" t="s">
        <v>1</v>
      </c>
      <c r="F5" s="1152" t="s">
        <v>2</v>
      </c>
      <c r="G5" s="1152" t="s">
        <v>3</v>
      </c>
      <c r="H5" s="1152" t="s">
        <v>4</v>
      </c>
      <c r="I5" s="1152" t="s">
        <v>5</v>
      </c>
      <c r="J5" s="1152" t="s">
        <v>6</v>
      </c>
      <c r="K5" s="1152" t="s">
        <v>7</v>
      </c>
      <c r="L5" s="1152" t="s">
        <v>15</v>
      </c>
      <c r="M5" s="1152" t="s">
        <v>11</v>
      </c>
      <c r="N5" s="1156">
        <v>5</v>
      </c>
    </row>
    <row r="6">
      <c r="A6" s="1151" t="s">
        <v>583</v>
      </c>
      <c r="B6" s="1151">
        <v>138</v>
      </c>
      <c r="C6" s="1156" t="s">
        <v>17</v>
      </c>
      <c r="D6" s="1156">
        <v>314</v>
      </c>
      <c r="E6" s="1151" t="s">
        <v>1</v>
      </c>
      <c r="F6" s="1151" t="s">
        <v>2</v>
      </c>
      <c r="G6" s="1151" t="s">
        <v>3</v>
      </c>
      <c r="H6" s="1151" t="s">
        <v>4</v>
      </c>
      <c r="I6" s="1151" t="s">
        <v>5</v>
      </c>
      <c r="J6" s="1151" t="s">
        <v>6</v>
      </c>
      <c r="K6" s="1151" t="s">
        <v>7</v>
      </c>
      <c r="L6" s="1151" t="s">
        <v>15</v>
      </c>
      <c r="M6" s="1151" t="s">
        <v>13</v>
      </c>
      <c r="N6" s="1156">
        <v>6</v>
      </c>
    </row>
    <row r="7">
      <c r="A7" s="1150" t="s">
        <v>584</v>
      </c>
      <c r="B7" s="1150">
        <v>424</v>
      </c>
      <c r="C7" s="1156" t="s">
        <v>18</v>
      </c>
      <c r="D7" s="1156">
        <v>164</v>
      </c>
      <c r="E7" s="1150" t="s">
        <v>1</v>
      </c>
      <c r="F7" s="1150" t="s">
        <v>2</v>
      </c>
      <c r="G7" s="1150" t="s">
        <v>3</v>
      </c>
      <c r="H7" s="1150" t="s">
        <v>4</v>
      </c>
      <c r="I7" s="1150" t="s">
        <v>5</v>
      </c>
      <c r="J7" s="1150" t="s">
        <v>6</v>
      </c>
      <c r="K7" s="1150" t="s">
        <v>7</v>
      </c>
      <c r="L7" s="1150" t="s">
        <v>19</v>
      </c>
      <c r="M7" s="1150" t="s">
        <v>9</v>
      </c>
      <c r="N7" s="1156">
        <v>7</v>
      </c>
    </row>
    <row r="8">
      <c r="A8" s="1149" t="s">
        <v>585</v>
      </c>
      <c r="B8" s="1149">
        <v>397</v>
      </c>
      <c r="C8" s="1156" t="s">
        <v>20</v>
      </c>
      <c r="D8" s="1156">
        <v>645</v>
      </c>
      <c r="E8" s="1149" t="s">
        <v>1</v>
      </c>
      <c r="F8" s="1149" t="s">
        <v>2</v>
      </c>
      <c r="G8" s="1149" t="s">
        <v>3</v>
      </c>
      <c r="H8" s="1149" t="s">
        <v>4</v>
      </c>
      <c r="I8" s="1149" t="s">
        <v>5</v>
      </c>
      <c r="J8" s="1149" t="s">
        <v>6</v>
      </c>
      <c r="K8" s="1149" t="s">
        <v>7</v>
      </c>
      <c r="L8" s="1149" t="s">
        <v>19</v>
      </c>
      <c r="M8" s="1149" t="s">
        <v>11</v>
      </c>
      <c r="N8" s="1156">
        <v>8</v>
      </c>
    </row>
    <row r="9">
      <c r="A9" s="1148" t="s">
        <v>586</v>
      </c>
      <c r="B9" s="1148">
        <v>140</v>
      </c>
      <c r="C9" s="1156" t="s">
        <v>21</v>
      </c>
      <c r="D9" s="1156">
        <v>145</v>
      </c>
      <c r="E9" s="1148" t="s">
        <v>1</v>
      </c>
      <c r="F9" s="1148" t="s">
        <v>2</v>
      </c>
      <c r="G9" s="1148" t="s">
        <v>3</v>
      </c>
      <c r="H9" s="1148" t="s">
        <v>4</v>
      </c>
      <c r="I9" s="1148" t="s">
        <v>5</v>
      </c>
      <c r="J9" s="1148" t="s">
        <v>6</v>
      </c>
      <c r="K9" s="1148" t="s">
        <v>7</v>
      </c>
      <c r="L9" s="1148" t="s">
        <v>19</v>
      </c>
      <c r="M9" s="1148" t="s">
        <v>13</v>
      </c>
      <c r="N9" s="1156">
        <v>9</v>
      </c>
    </row>
    <row r="10">
      <c r="A10" s="1147" t="s">
        <v>587</v>
      </c>
      <c r="B10" s="1147">
        <v>236</v>
      </c>
      <c r="C10" s="1156" t="s">
        <v>22</v>
      </c>
      <c r="D10" s="1156">
        <v>174</v>
      </c>
      <c r="E10" s="1147" t="s">
        <v>1</v>
      </c>
      <c r="F10" s="1147" t="s">
        <v>23</v>
      </c>
      <c r="G10" s="1147" t="s">
        <v>3</v>
      </c>
      <c r="H10" s="1147" t="s">
        <v>4</v>
      </c>
      <c r="I10" s="1147" t="s">
        <v>5</v>
      </c>
      <c r="J10" s="1147" t="s">
        <v>6</v>
      </c>
      <c r="K10" s="1147" t="s">
        <v>7</v>
      </c>
      <c r="L10" s="1147" t="s">
        <v>8</v>
      </c>
      <c r="M10" s="1147" t="s">
        <v>9</v>
      </c>
      <c r="N10" s="1156">
        <v>10</v>
      </c>
    </row>
    <row r="11">
      <c r="A11" s="1146" t="s">
        <v>588</v>
      </c>
      <c r="B11" s="1146">
        <v>310</v>
      </c>
      <c r="C11" s="1156" t="s">
        <v>24</v>
      </c>
      <c r="D11" s="1156">
        <v>159</v>
      </c>
      <c r="E11" s="1146" t="s">
        <v>1</v>
      </c>
      <c r="F11" s="1146" t="s">
        <v>23</v>
      </c>
      <c r="G11" s="1146" t="s">
        <v>3</v>
      </c>
      <c r="H11" s="1146" t="s">
        <v>4</v>
      </c>
      <c r="I11" s="1146" t="s">
        <v>5</v>
      </c>
      <c r="J11" s="1146" t="s">
        <v>6</v>
      </c>
      <c r="K11" s="1146" t="s">
        <v>7</v>
      </c>
      <c r="L11" s="1146" t="s">
        <v>8</v>
      </c>
      <c r="M11" s="1146" t="s">
        <v>11</v>
      </c>
      <c r="N11" s="1156">
        <v>11</v>
      </c>
    </row>
    <row r="12">
      <c r="A12" s="1145" t="s">
        <v>589</v>
      </c>
      <c r="B12" s="1145">
        <v>108</v>
      </c>
      <c r="C12" s="1156" t="s">
        <v>25</v>
      </c>
      <c r="D12" s="1156">
        <v>382</v>
      </c>
      <c r="E12" s="1145" t="s">
        <v>1</v>
      </c>
      <c r="F12" s="1145" t="s">
        <v>23</v>
      </c>
      <c r="G12" s="1145" t="s">
        <v>3</v>
      </c>
      <c r="H12" s="1145" t="s">
        <v>4</v>
      </c>
      <c r="I12" s="1145" t="s">
        <v>5</v>
      </c>
      <c r="J12" s="1145" t="s">
        <v>6</v>
      </c>
      <c r="K12" s="1145" t="s">
        <v>7</v>
      </c>
      <c r="L12" s="1145" t="s">
        <v>8</v>
      </c>
      <c r="M12" s="1145" t="s">
        <v>13</v>
      </c>
      <c r="N12" s="1156">
        <v>12</v>
      </c>
    </row>
    <row r="13">
      <c r="A13" s="1144" t="s">
        <v>590</v>
      </c>
      <c r="B13" s="1144">
        <v>116</v>
      </c>
      <c r="C13" s="1156" t="s">
        <v>26</v>
      </c>
      <c r="D13" s="1156">
        <v>251</v>
      </c>
      <c r="E13" s="1144" t="s">
        <v>1</v>
      </c>
      <c r="F13" s="1144" t="s">
        <v>23</v>
      </c>
      <c r="G13" s="1144" t="s">
        <v>3</v>
      </c>
      <c r="H13" s="1144" t="s">
        <v>4</v>
      </c>
      <c r="I13" s="1144" t="s">
        <v>5</v>
      </c>
      <c r="J13" s="1144" t="s">
        <v>6</v>
      </c>
      <c r="K13" s="1144" t="s">
        <v>7</v>
      </c>
      <c r="L13" s="1144" t="s">
        <v>15</v>
      </c>
      <c r="M13" s="1144" t="s">
        <v>9</v>
      </c>
      <c r="N13" s="1156">
        <v>13</v>
      </c>
    </row>
    <row r="14">
      <c r="A14" s="1143" t="s">
        <v>591</v>
      </c>
      <c r="B14" s="1143">
        <v>106</v>
      </c>
      <c r="C14" s="1156" t="s">
        <v>27</v>
      </c>
      <c r="D14" s="1156">
        <v>159</v>
      </c>
      <c r="E14" s="1143" t="s">
        <v>1</v>
      </c>
      <c r="F14" s="1143" t="s">
        <v>23</v>
      </c>
      <c r="G14" s="1143" t="s">
        <v>3</v>
      </c>
      <c r="H14" s="1143" t="s">
        <v>4</v>
      </c>
      <c r="I14" s="1143" t="s">
        <v>5</v>
      </c>
      <c r="J14" s="1143" t="s">
        <v>6</v>
      </c>
      <c r="K14" s="1143" t="s">
        <v>7</v>
      </c>
      <c r="L14" s="1143" t="s">
        <v>15</v>
      </c>
      <c r="M14" s="1143" t="s">
        <v>11</v>
      </c>
      <c r="N14" s="1156">
        <v>14</v>
      </c>
    </row>
    <row r="15">
      <c r="A15" s="1142" t="s">
        <v>592</v>
      </c>
      <c r="B15" s="1142">
        <v>98</v>
      </c>
      <c r="C15" s="1156" t="s">
        <v>28</v>
      </c>
      <c r="D15" s="1156">
        <v>267</v>
      </c>
      <c r="E15" s="1142" t="s">
        <v>1</v>
      </c>
      <c r="F15" s="1142" t="s">
        <v>23</v>
      </c>
      <c r="G15" s="1142" t="s">
        <v>3</v>
      </c>
      <c r="H15" s="1142" t="s">
        <v>4</v>
      </c>
      <c r="I15" s="1142" t="s">
        <v>5</v>
      </c>
      <c r="J15" s="1142" t="s">
        <v>6</v>
      </c>
      <c r="K15" s="1142" t="s">
        <v>7</v>
      </c>
      <c r="L15" s="1142" t="s">
        <v>15</v>
      </c>
      <c r="M15" s="1142" t="s">
        <v>13</v>
      </c>
      <c r="N15" s="1156">
        <v>15</v>
      </c>
    </row>
    <row r="16">
      <c r="A16" s="1141" t="s">
        <v>593</v>
      </c>
      <c r="B16" s="1141">
        <v>398</v>
      </c>
      <c r="C16" s="1156" t="s">
        <v>29</v>
      </c>
      <c r="D16" s="1156">
        <v>244</v>
      </c>
      <c r="E16" s="1141" t="s">
        <v>1</v>
      </c>
      <c r="F16" s="1141" t="s">
        <v>23</v>
      </c>
      <c r="G16" s="1141" t="s">
        <v>3</v>
      </c>
      <c r="H16" s="1141" t="s">
        <v>4</v>
      </c>
      <c r="I16" s="1141" t="s">
        <v>5</v>
      </c>
      <c r="J16" s="1141" t="s">
        <v>6</v>
      </c>
      <c r="K16" s="1141" t="s">
        <v>7</v>
      </c>
      <c r="L16" s="1141" t="s">
        <v>19</v>
      </c>
      <c r="M16" s="1141" t="s">
        <v>9</v>
      </c>
      <c r="N16" s="1156">
        <v>16</v>
      </c>
    </row>
    <row r="17">
      <c r="A17" s="1140" t="s">
        <v>594</v>
      </c>
      <c r="B17" s="1140">
        <v>132</v>
      </c>
      <c r="C17" s="1156" t="s">
        <v>30</v>
      </c>
      <c r="D17" s="1156">
        <v>121</v>
      </c>
      <c r="E17" s="1140" t="s">
        <v>1</v>
      </c>
      <c r="F17" s="1140" t="s">
        <v>23</v>
      </c>
      <c r="G17" s="1140" t="s">
        <v>3</v>
      </c>
      <c r="H17" s="1140" t="s">
        <v>4</v>
      </c>
      <c r="I17" s="1140" t="s">
        <v>5</v>
      </c>
      <c r="J17" s="1140" t="s">
        <v>6</v>
      </c>
      <c r="K17" s="1140" t="s">
        <v>7</v>
      </c>
      <c r="L17" s="1140" t="s">
        <v>19</v>
      </c>
      <c r="M17" s="1140" t="s">
        <v>11</v>
      </c>
      <c r="N17" s="1156">
        <v>17</v>
      </c>
    </row>
    <row r="18">
      <c r="A18" s="1139" t="s">
        <v>595</v>
      </c>
      <c r="B18" s="1139">
        <v>118</v>
      </c>
      <c r="C18" s="1156" t="s">
        <v>31</v>
      </c>
      <c r="D18" s="1156">
        <v>293</v>
      </c>
      <c r="E18" s="1139" t="s">
        <v>1</v>
      </c>
      <c r="F18" s="1139" t="s">
        <v>23</v>
      </c>
      <c r="G18" s="1139" t="s">
        <v>3</v>
      </c>
      <c r="H18" s="1139" t="s">
        <v>4</v>
      </c>
      <c r="I18" s="1139" t="s">
        <v>5</v>
      </c>
      <c r="J18" s="1139" t="s">
        <v>6</v>
      </c>
      <c r="K18" s="1139" t="s">
        <v>7</v>
      </c>
      <c r="L18" s="1139" t="s">
        <v>19</v>
      </c>
      <c r="M18" s="1139" t="s">
        <v>13</v>
      </c>
      <c r="N18" s="1156">
        <v>18</v>
      </c>
    </row>
    <row r="19">
      <c r="A19" s="1138" t="s">
        <v>596</v>
      </c>
      <c r="B19" s="1138">
        <v>269</v>
      </c>
      <c r="C19" s="1156" t="s">
        <v>32</v>
      </c>
      <c r="D19" s="1156">
        <v>312</v>
      </c>
      <c r="E19" s="1138" t="s">
        <v>1</v>
      </c>
      <c r="F19" s="1138" t="s">
        <v>2</v>
      </c>
      <c r="G19" s="1138" t="s">
        <v>3</v>
      </c>
      <c r="H19" s="1138" t="s">
        <v>4</v>
      </c>
      <c r="I19" s="1138" t="s">
        <v>5</v>
      </c>
      <c r="J19" s="1138" t="s">
        <v>33</v>
      </c>
      <c r="K19" s="1138" t="s">
        <v>7</v>
      </c>
      <c r="L19" s="1138" t="s">
        <v>8</v>
      </c>
      <c r="M19" s="1138" t="s">
        <v>9</v>
      </c>
      <c r="N19" s="1156">
        <v>19</v>
      </c>
    </row>
    <row r="20">
      <c r="A20" s="1137" t="s">
        <v>597</v>
      </c>
      <c r="B20" s="1137">
        <v>235</v>
      </c>
      <c r="C20" s="1156" t="s">
        <v>34</v>
      </c>
      <c r="D20" s="1156">
        <v>228</v>
      </c>
      <c r="E20" s="1137" t="s">
        <v>1</v>
      </c>
      <c r="F20" s="1137" t="s">
        <v>2</v>
      </c>
      <c r="G20" s="1137" t="s">
        <v>3</v>
      </c>
      <c r="H20" s="1137" t="s">
        <v>4</v>
      </c>
      <c r="I20" s="1137" t="s">
        <v>5</v>
      </c>
      <c r="J20" s="1137" t="s">
        <v>33</v>
      </c>
      <c r="K20" s="1137" t="s">
        <v>7</v>
      </c>
      <c r="L20" s="1137" t="s">
        <v>8</v>
      </c>
      <c r="M20" s="1137" t="s">
        <v>11</v>
      </c>
      <c r="N20" s="1156">
        <v>20</v>
      </c>
    </row>
    <row r="21">
      <c r="A21" s="1136" t="s">
        <v>598</v>
      </c>
      <c r="B21" s="1136">
        <v>439</v>
      </c>
      <c r="C21" s="1156" t="s">
        <v>35</v>
      </c>
      <c r="D21" s="1156">
        <v>257</v>
      </c>
      <c r="E21" s="1136" t="s">
        <v>1</v>
      </c>
      <c r="F21" s="1136" t="s">
        <v>2</v>
      </c>
      <c r="G21" s="1136" t="s">
        <v>3</v>
      </c>
      <c r="H21" s="1136" t="s">
        <v>4</v>
      </c>
      <c r="I21" s="1136" t="s">
        <v>5</v>
      </c>
      <c r="J21" s="1136" t="s">
        <v>33</v>
      </c>
      <c r="K21" s="1136" t="s">
        <v>7</v>
      </c>
      <c r="L21" s="1136" t="s">
        <v>8</v>
      </c>
      <c r="M21" s="1136" t="s">
        <v>13</v>
      </c>
      <c r="N21" s="1156">
        <v>21</v>
      </c>
    </row>
    <row r="22">
      <c r="A22" s="1135" t="s">
        <v>599</v>
      </c>
      <c r="B22" s="1135">
        <v>176</v>
      </c>
      <c r="C22" s="1156" t="s">
        <v>36</v>
      </c>
      <c r="D22" s="1156">
        <v>203</v>
      </c>
      <c r="E22" s="1135" t="s">
        <v>1</v>
      </c>
      <c r="F22" s="1135" t="s">
        <v>2</v>
      </c>
      <c r="G22" s="1135" t="s">
        <v>3</v>
      </c>
      <c r="H22" s="1135" t="s">
        <v>4</v>
      </c>
      <c r="I22" s="1135" t="s">
        <v>5</v>
      </c>
      <c r="J22" s="1135" t="s">
        <v>33</v>
      </c>
      <c r="K22" s="1135" t="s">
        <v>7</v>
      </c>
      <c r="L22" s="1135" t="s">
        <v>15</v>
      </c>
      <c r="M22" s="1135" t="s">
        <v>9</v>
      </c>
      <c r="N22" s="1156">
        <v>22</v>
      </c>
    </row>
    <row r="23">
      <c r="A23" s="1134" t="s">
        <v>600</v>
      </c>
      <c r="B23" s="1134">
        <v>83</v>
      </c>
      <c r="C23" s="1156" t="s">
        <v>37</v>
      </c>
      <c r="D23" s="1156">
        <v>92</v>
      </c>
      <c r="E23" s="1134" t="s">
        <v>1</v>
      </c>
      <c r="F23" s="1134" t="s">
        <v>2</v>
      </c>
      <c r="G23" s="1134" t="s">
        <v>3</v>
      </c>
      <c r="H23" s="1134" t="s">
        <v>4</v>
      </c>
      <c r="I23" s="1134" t="s">
        <v>5</v>
      </c>
      <c r="J23" s="1134" t="s">
        <v>33</v>
      </c>
      <c r="K23" s="1134" t="s">
        <v>7</v>
      </c>
      <c r="L23" s="1134" t="s">
        <v>15</v>
      </c>
      <c r="M23" s="1134" t="s">
        <v>11</v>
      </c>
      <c r="N23" s="1156">
        <v>23</v>
      </c>
    </row>
    <row r="24">
      <c r="A24" s="1133" t="s">
        <v>601</v>
      </c>
      <c r="B24" s="1133">
        <v>255</v>
      </c>
      <c r="C24" s="1156" t="s">
        <v>38</v>
      </c>
      <c r="D24" s="1156">
        <v>105</v>
      </c>
      <c r="E24" s="1133" t="s">
        <v>1</v>
      </c>
      <c r="F24" s="1133" t="s">
        <v>2</v>
      </c>
      <c r="G24" s="1133" t="s">
        <v>3</v>
      </c>
      <c r="H24" s="1133" t="s">
        <v>4</v>
      </c>
      <c r="I24" s="1133" t="s">
        <v>5</v>
      </c>
      <c r="J24" s="1133" t="s">
        <v>33</v>
      </c>
      <c r="K24" s="1133" t="s">
        <v>7</v>
      </c>
      <c r="L24" s="1133" t="s">
        <v>15</v>
      </c>
      <c r="M24" s="1133" t="s">
        <v>13</v>
      </c>
      <c r="N24" s="1156">
        <v>24</v>
      </c>
    </row>
    <row r="25">
      <c r="A25" s="1132" t="s">
        <v>602</v>
      </c>
      <c r="B25" s="1132">
        <v>211</v>
      </c>
      <c r="C25" s="1156" t="s">
        <v>39</v>
      </c>
      <c r="D25" s="1156">
        <v>260</v>
      </c>
      <c r="E25" s="1132" t="s">
        <v>1</v>
      </c>
      <c r="F25" s="1132" t="s">
        <v>2</v>
      </c>
      <c r="G25" s="1132" t="s">
        <v>3</v>
      </c>
      <c r="H25" s="1132" t="s">
        <v>4</v>
      </c>
      <c r="I25" s="1132" t="s">
        <v>5</v>
      </c>
      <c r="J25" s="1132" t="s">
        <v>33</v>
      </c>
      <c r="K25" s="1132" t="s">
        <v>7</v>
      </c>
      <c r="L25" s="1132" t="s">
        <v>19</v>
      </c>
      <c r="M25" s="1132" t="s">
        <v>9</v>
      </c>
      <c r="N25" s="1156">
        <v>25</v>
      </c>
    </row>
    <row r="26">
      <c r="A26" s="1131" t="s">
        <v>493</v>
      </c>
      <c r="B26" s="1131">
        <v>96</v>
      </c>
      <c r="C26" s="1156" t="s">
        <v>40</v>
      </c>
      <c r="D26" s="1156">
        <v>126</v>
      </c>
      <c r="E26" s="1131" t="s">
        <v>1</v>
      </c>
      <c r="F26" s="1131" t="s">
        <v>2</v>
      </c>
      <c r="G26" s="1131" t="s">
        <v>3</v>
      </c>
      <c r="H26" s="1131" t="s">
        <v>4</v>
      </c>
      <c r="I26" s="1131" t="s">
        <v>5</v>
      </c>
      <c r="J26" s="1131" t="s">
        <v>33</v>
      </c>
      <c r="K26" s="1131" t="s">
        <v>7</v>
      </c>
      <c r="L26" s="1131" t="s">
        <v>19</v>
      </c>
      <c r="M26" s="1131" t="s">
        <v>11</v>
      </c>
      <c r="N26" s="1156">
        <v>26</v>
      </c>
    </row>
    <row r="27">
      <c r="A27" s="1130" t="s">
        <v>603</v>
      </c>
      <c r="B27" s="1130">
        <v>228</v>
      </c>
      <c r="C27" s="1156" t="s">
        <v>41</v>
      </c>
      <c r="D27" s="1156">
        <v>249</v>
      </c>
      <c r="E27" s="1130" t="s">
        <v>1</v>
      </c>
      <c r="F27" s="1130" t="s">
        <v>2</v>
      </c>
      <c r="G27" s="1130" t="s">
        <v>3</v>
      </c>
      <c r="H27" s="1130" t="s">
        <v>4</v>
      </c>
      <c r="I27" s="1130" t="s">
        <v>5</v>
      </c>
      <c r="J27" s="1130" t="s">
        <v>33</v>
      </c>
      <c r="K27" s="1130" t="s">
        <v>7</v>
      </c>
      <c r="L27" s="1130" t="s">
        <v>19</v>
      </c>
      <c r="M27" s="1130" t="s">
        <v>13</v>
      </c>
      <c r="N27" s="1156">
        <v>27</v>
      </c>
    </row>
    <row r="28">
      <c r="A28" s="1129" t="s">
        <v>604</v>
      </c>
      <c r="B28" s="1129">
        <v>284</v>
      </c>
      <c r="C28" s="1156" t="s">
        <v>42</v>
      </c>
      <c r="D28" s="1156">
        <v>192</v>
      </c>
      <c r="E28" s="1129" t="s">
        <v>1</v>
      </c>
      <c r="F28" s="1129" t="s">
        <v>23</v>
      </c>
      <c r="G28" s="1129" t="s">
        <v>3</v>
      </c>
      <c r="H28" s="1129" t="s">
        <v>4</v>
      </c>
      <c r="I28" s="1129" t="s">
        <v>5</v>
      </c>
      <c r="J28" s="1129" t="s">
        <v>33</v>
      </c>
      <c r="K28" s="1129" t="s">
        <v>7</v>
      </c>
      <c r="L28" s="1129" t="s">
        <v>8</v>
      </c>
      <c r="M28" s="1129" t="s">
        <v>9</v>
      </c>
      <c r="N28" s="1156">
        <v>28</v>
      </c>
    </row>
    <row r="29">
      <c r="A29" s="1128" t="s">
        <v>605</v>
      </c>
      <c r="B29" s="1128">
        <v>154</v>
      </c>
      <c r="C29" s="1156" t="s">
        <v>43</v>
      </c>
      <c r="D29" s="1156">
        <v>168</v>
      </c>
      <c r="E29" s="1128" t="s">
        <v>1</v>
      </c>
      <c r="F29" s="1128" t="s">
        <v>23</v>
      </c>
      <c r="G29" s="1128" t="s">
        <v>3</v>
      </c>
      <c r="H29" s="1128" t="s">
        <v>4</v>
      </c>
      <c r="I29" s="1128" t="s">
        <v>5</v>
      </c>
      <c r="J29" s="1128" t="s">
        <v>33</v>
      </c>
      <c r="K29" s="1128" t="s">
        <v>7</v>
      </c>
      <c r="L29" s="1128" t="s">
        <v>8</v>
      </c>
      <c r="M29" s="1128" t="s">
        <v>11</v>
      </c>
      <c r="N29" s="1156">
        <v>29</v>
      </c>
    </row>
    <row r="30">
      <c r="A30" s="1127" t="s">
        <v>606</v>
      </c>
      <c r="B30" s="1127">
        <v>109</v>
      </c>
      <c r="C30" s="1156" t="s">
        <v>44</v>
      </c>
      <c r="D30" s="1156">
        <v>111</v>
      </c>
      <c r="E30" s="1127" t="s">
        <v>1</v>
      </c>
      <c r="F30" s="1127" t="s">
        <v>23</v>
      </c>
      <c r="G30" s="1127" t="s">
        <v>3</v>
      </c>
      <c r="H30" s="1127" t="s">
        <v>4</v>
      </c>
      <c r="I30" s="1127" t="s">
        <v>5</v>
      </c>
      <c r="J30" s="1127" t="s">
        <v>33</v>
      </c>
      <c r="K30" s="1127" t="s">
        <v>7</v>
      </c>
      <c r="L30" s="1127" t="s">
        <v>8</v>
      </c>
      <c r="M30" s="1127" t="s">
        <v>13</v>
      </c>
      <c r="N30" s="1156">
        <v>30</v>
      </c>
    </row>
    <row r="31">
      <c r="A31" s="1126" t="s">
        <v>607</v>
      </c>
      <c r="B31" s="1126">
        <v>56</v>
      </c>
      <c r="C31" s="1156" t="s">
        <v>45</v>
      </c>
      <c r="D31" s="1156">
        <v>67</v>
      </c>
      <c r="E31" s="1126" t="s">
        <v>1</v>
      </c>
      <c r="F31" s="1126" t="s">
        <v>23</v>
      </c>
      <c r="G31" s="1126" t="s">
        <v>3</v>
      </c>
      <c r="H31" s="1126" t="s">
        <v>4</v>
      </c>
      <c r="I31" s="1126" t="s">
        <v>5</v>
      </c>
      <c r="J31" s="1126" t="s">
        <v>33</v>
      </c>
      <c r="K31" s="1126" t="s">
        <v>7</v>
      </c>
      <c r="L31" s="1126" t="s">
        <v>15</v>
      </c>
      <c r="M31" s="1126" t="s">
        <v>9</v>
      </c>
      <c r="N31" s="1156">
        <v>31</v>
      </c>
    </row>
    <row r="32">
      <c r="A32" s="1125" t="s">
        <v>608</v>
      </c>
      <c r="B32" s="1125">
        <v>124</v>
      </c>
      <c r="C32" s="1156" t="s">
        <v>12</v>
      </c>
      <c r="D32" s="1156">
        <v>129</v>
      </c>
      <c r="E32" s="1125" t="s">
        <v>1</v>
      </c>
      <c r="F32" s="1125" t="s">
        <v>23</v>
      </c>
      <c r="G32" s="1125" t="s">
        <v>3</v>
      </c>
      <c r="H32" s="1125" t="s">
        <v>4</v>
      </c>
      <c r="I32" s="1125" t="s">
        <v>5</v>
      </c>
      <c r="J32" s="1125" t="s">
        <v>33</v>
      </c>
      <c r="K32" s="1125" t="s">
        <v>7</v>
      </c>
      <c r="L32" s="1125" t="s">
        <v>15</v>
      </c>
      <c r="M32" s="1125" t="s">
        <v>11</v>
      </c>
      <c r="N32" s="1156">
        <v>32</v>
      </c>
    </row>
    <row r="33">
      <c r="A33" s="1124" t="s">
        <v>609</v>
      </c>
      <c r="B33" s="1124">
        <v>193</v>
      </c>
      <c r="C33" s="1156" t="s">
        <v>46</v>
      </c>
      <c r="D33" s="1156">
        <v>67</v>
      </c>
      <c r="E33" s="1124" t="s">
        <v>1</v>
      </c>
      <c r="F33" s="1124" t="s">
        <v>23</v>
      </c>
      <c r="G33" s="1124" t="s">
        <v>3</v>
      </c>
      <c r="H33" s="1124" t="s">
        <v>4</v>
      </c>
      <c r="I33" s="1124" t="s">
        <v>5</v>
      </c>
      <c r="J33" s="1124" t="s">
        <v>33</v>
      </c>
      <c r="K33" s="1124" t="s">
        <v>7</v>
      </c>
      <c r="L33" s="1124" t="s">
        <v>15</v>
      </c>
      <c r="M33" s="1124" t="s">
        <v>13</v>
      </c>
      <c r="N33" s="1156">
        <v>33</v>
      </c>
    </row>
    <row r="34">
      <c r="A34" s="1123" t="s">
        <v>610</v>
      </c>
      <c r="B34" s="1123">
        <v>122</v>
      </c>
      <c r="C34" s="1156" t="s">
        <v>47</v>
      </c>
      <c r="D34" s="1156">
        <v>71</v>
      </c>
      <c r="E34" s="1123" t="s">
        <v>1</v>
      </c>
      <c r="F34" s="1123" t="s">
        <v>23</v>
      </c>
      <c r="G34" s="1123" t="s">
        <v>3</v>
      </c>
      <c r="H34" s="1123" t="s">
        <v>4</v>
      </c>
      <c r="I34" s="1123" t="s">
        <v>5</v>
      </c>
      <c r="J34" s="1123" t="s">
        <v>33</v>
      </c>
      <c r="K34" s="1123" t="s">
        <v>7</v>
      </c>
      <c r="L34" s="1123" t="s">
        <v>19</v>
      </c>
      <c r="M34" s="1123" t="s">
        <v>9</v>
      </c>
      <c r="N34" s="1156">
        <v>34</v>
      </c>
    </row>
    <row r="35">
      <c r="A35" s="1122" t="s">
        <v>611</v>
      </c>
      <c r="B35" s="1122">
        <v>214</v>
      </c>
      <c r="C35" s="1156" t="s">
        <v>48</v>
      </c>
      <c r="D35" s="1156">
        <v>125</v>
      </c>
      <c r="E35" s="1122" t="s">
        <v>1</v>
      </c>
      <c r="F35" s="1122" t="s">
        <v>23</v>
      </c>
      <c r="G35" s="1122" t="s">
        <v>3</v>
      </c>
      <c r="H35" s="1122" t="s">
        <v>4</v>
      </c>
      <c r="I35" s="1122" t="s">
        <v>5</v>
      </c>
      <c r="J35" s="1122" t="s">
        <v>33</v>
      </c>
      <c r="K35" s="1122" t="s">
        <v>7</v>
      </c>
      <c r="L35" s="1122" t="s">
        <v>19</v>
      </c>
      <c r="M35" s="1122" t="s">
        <v>11</v>
      </c>
      <c r="N35" s="1156">
        <v>35</v>
      </c>
    </row>
    <row r="36">
      <c r="A36" s="1121" t="s">
        <v>612</v>
      </c>
      <c r="B36" s="1121">
        <v>72</v>
      </c>
      <c r="C36" s="1156" t="s">
        <v>49</v>
      </c>
      <c r="D36" s="1156">
        <v>94</v>
      </c>
      <c r="E36" s="1121" t="s">
        <v>1</v>
      </c>
      <c r="F36" s="1121" t="s">
        <v>23</v>
      </c>
      <c r="G36" s="1121" t="s">
        <v>3</v>
      </c>
      <c r="H36" s="1121" t="s">
        <v>4</v>
      </c>
      <c r="I36" s="1121" t="s">
        <v>5</v>
      </c>
      <c r="J36" s="1121" t="s">
        <v>33</v>
      </c>
      <c r="K36" s="1121" t="s">
        <v>7</v>
      </c>
      <c r="L36" s="1121" t="s">
        <v>19</v>
      </c>
      <c r="M36" s="1121" t="s">
        <v>13</v>
      </c>
      <c r="N36" s="1156">
        <v>36</v>
      </c>
    </row>
    <row r="37">
      <c r="A37" s="1120" t="s">
        <v>613</v>
      </c>
      <c r="B37" s="1120">
        <v>169</v>
      </c>
      <c r="C37" s="1156" t="s">
        <v>50</v>
      </c>
      <c r="D37" s="1156">
        <v>258</v>
      </c>
      <c r="E37" s="1120" t="s">
        <v>1</v>
      </c>
      <c r="F37" s="1120" t="s">
        <v>2</v>
      </c>
      <c r="G37" s="1120" t="s">
        <v>3</v>
      </c>
      <c r="H37" s="1120" t="s">
        <v>4</v>
      </c>
      <c r="I37" s="1120" t="s">
        <v>51</v>
      </c>
      <c r="J37" s="1120" t="s">
        <v>6</v>
      </c>
      <c r="K37" s="1120" t="s">
        <v>7</v>
      </c>
      <c r="L37" s="1120" t="s">
        <v>8</v>
      </c>
      <c r="M37" s="1120" t="s">
        <v>9</v>
      </c>
      <c r="N37" s="1156">
        <v>37</v>
      </c>
    </row>
    <row r="38">
      <c r="A38" s="1119" t="s">
        <v>614</v>
      </c>
      <c r="B38" s="1119">
        <v>157</v>
      </c>
      <c r="C38" s="1156" t="s">
        <v>52</v>
      </c>
      <c r="D38" s="1156">
        <v>257</v>
      </c>
      <c r="E38" s="1119" t="s">
        <v>1</v>
      </c>
      <c r="F38" s="1119" t="s">
        <v>2</v>
      </c>
      <c r="G38" s="1119" t="s">
        <v>3</v>
      </c>
      <c r="H38" s="1119" t="s">
        <v>4</v>
      </c>
      <c r="I38" s="1119" t="s">
        <v>51</v>
      </c>
      <c r="J38" s="1119" t="s">
        <v>6</v>
      </c>
      <c r="K38" s="1119" t="s">
        <v>7</v>
      </c>
      <c r="L38" s="1119" t="s">
        <v>8</v>
      </c>
      <c r="M38" s="1119" t="s">
        <v>11</v>
      </c>
      <c r="N38" s="1156">
        <v>38</v>
      </c>
    </row>
    <row r="39">
      <c r="A39" s="1118" t="s">
        <v>615</v>
      </c>
      <c r="B39" s="1118">
        <v>191</v>
      </c>
      <c r="C39" s="1156" t="s">
        <v>53</v>
      </c>
      <c r="D39" s="1156">
        <v>443</v>
      </c>
      <c r="E39" s="1118" t="s">
        <v>1</v>
      </c>
      <c r="F39" s="1118" t="s">
        <v>2</v>
      </c>
      <c r="G39" s="1118" t="s">
        <v>3</v>
      </c>
      <c r="H39" s="1118" t="s">
        <v>4</v>
      </c>
      <c r="I39" s="1118" t="s">
        <v>51</v>
      </c>
      <c r="J39" s="1118" t="s">
        <v>6</v>
      </c>
      <c r="K39" s="1118" t="s">
        <v>7</v>
      </c>
      <c r="L39" s="1118" t="s">
        <v>8</v>
      </c>
      <c r="M39" s="1118" t="s">
        <v>13</v>
      </c>
      <c r="N39" s="1156">
        <v>39</v>
      </c>
    </row>
    <row r="40">
      <c r="A40" s="1117" t="s">
        <v>616</v>
      </c>
      <c r="B40" s="1117">
        <v>218</v>
      </c>
      <c r="C40" s="1156" t="s">
        <v>54</v>
      </c>
      <c r="D40" s="1156">
        <v>268</v>
      </c>
      <c r="E40" s="1117" t="s">
        <v>1</v>
      </c>
      <c r="F40" s="1117" t="s">
        <v>2</v>
      </c>
      <c r="G40" s="1117" t="s">
        <v>3</v>
      </c>
      <c r="H40" s="1117" t="s">
        <v>4</v>
      </c>
      <c r="I40" s="1117" t="s">
        <v>51</v>
      </c>
      <c r="J40" s="1117" t="s">
        <v>6</v>
      </c>
      <c r="K40" s="1117" t="s">
        <v>7</v>
      </c>
      <c r="L40" s="1117" t="s">
        <v>15</v>
      </c>
      <c r="M40" s="1117" t="s">
        <v>9</v>
      </c>
      <c r="N40" s="1156">
        <v>40</v>
      </c>
    </row>
    <row r="41">
      <c r="A41" s="1116" t="s">
        <v>617</v>
      </c>
      <c r="B41" s="1116">
        <v>203</v>
      </c>
      <c r="C41" s="1156" t="s">
        <v>55</v>
      </c>
      <c r="D41" s="1156">
        <v>172</v>
      </c>
      <c r="E41" s="1116" t="s">
        <v>1</v>
      </c>
      <c r="F41" s="1116" t="s">
        <v>2</v>
      </c>
      <c r="G41" s="1116" t="s">
        <v>3</v>
      </c>
      <c r="H41" s="1116" t="s">
        <v>4</v>
      </c>
      <c r="I41" s="1116" t="s">
        <v>51</v>
      </c>
      <c r="J41" s="1116" t="s">
        <v>6</v>
      </c>
      <c r="K41" s="1116" t="s">
        <v>7</v>
      </c>
      <c r="L41" s="1116" t="s">
        <v>15</v>
      </c>
      <c r="M41" s="1116" t="s">
        <v>11</v>
      </c>
      <c r="N41" s="1156">
        <v>41</v>
      </c>
    </row>
    <row r="42">
      <c r="A42" s="1115" t="s">
        <v>618</v>
      </c>
      <c r="B42" s="1115">
        <v>185</v>
      </c>
      <c r="C42" s="1156" t="s">
        <v>56</v>
      </c>
      <c r="D42" s="1156">
        <v>181</v>
      </c>
      <c r="E42" s="1115" t="s">
        <v>1</v>
      </c>
      <c r="F42" s="1115" t="s">
        <v>2</v>
      </c>
      <c r="G42" s="1115" t="s">
        <v>3</v>
      </c>
      <c r="H42" s="1115" t="s">
        <v>4</v>
      </c>
      <c r="I42" s="1115" t="s">
        <v>51</v>
      </c>
      <c r="J42" s="1115" t="s">
        <v>6</v>
      </c>
      <c r="K42" s="1115" t="s">
        <v>7</v>
      </c>
      <c r="L42" s="1115" t="s">
        <v>15</v>
      </c>
      <c r="M42" s="1115" t="s">
        <v>13</v>
      </c>
      <c r="N42" s="1156">
        <v>42</v>
      </c>
    </row>
    <row r="43">
      <c r="A43" s="1114" t="s">
        <v>619</v>
      </c>
      <c r="B43" s="1114">
        <v>222</v>
      </c>
      <c r="C43" s="1156" t="s">
        <v>57</v>
      </c>
      <c r="D43" s="1156">
        <v>284</v>
      </c>
      <c r="E43" s="1114" t="s">
        <v>1</v>
      </c>
      <c r="F43" s="1114" t="s">
        <v>2</v>
      </c>
      <c r="G43" s="1114" t="s">
        <v>3</v>
      </c>
      <c r="H43" s="1114" t="s">
        <v>4</v>
      </c>
      <c r="I43" s="1114" t="s">
        <v>51</v>
      </c>
      <c r="J43" s="1114" t="s">
        <v>6</v>
      </c>
      <c r="K43" s="1114" t="s">
        <v>7</v>
      </c>
      <c r="L43" s="1114" t="s">
        <v>19</v>
      </c>
      <c r="M43" s="1114" t="s">
        <v>9</v>
      </c>
      <c r="N43" s="1156">
        <v>43</v>
      </c>
    </row>
    <row r="44">
      <c r="A44" s="1113" t="s">
        <v>620</v>
      </c>
      <c r="B44" s="1113">
        <v>121</v>
      </c>
      <c r="C44" s="1156" t="s">
        <v>58</v>
      </c>
      <c r="D44" s="1156">
        <v>319</v>
      </c>
      <c r="E44" s="1113" t="s">
        <v>1</v>
      </c>
      <c r="F44" s="1113" t="s">
        <v>2</v>
      </c>
      <c r="G44" s="1113" t="s">
        <v>3</v>
      </c>
      <c r="H44" s="1113" t="s">
        <v>4</v>
      </c>
      <c r="I44" s="1113" t="s">
        <v>51</v>
      </c>
      <c r="J44" s="1113" t="s">
        <v>6</v>
      </c>
      <c r="K44" s="1113" t="s">
        <v>7</v>
      </c>
      <c r="L44" s="1113" t="s">
        <v>19</v>
      </c>
      <c r="M44" s="1113" t="s">
        <v>11</v>
      </c>
      <c r="N44" s="1156">
        <v>44</v>
      </c>
    </row>
    <row r="45">
      <c r="A45" s="1112" t="s">
        <v>621</v>
      </c>
      <c r="B45" s="1112">
        <v>268</v>
      </c>
      <c r="C45" s="1156" t="s">
        <v>59</v>
      </c>
      <c r="D45" s="1156">
        <v>240</v>
      </c>
      <c r="E45" s="1112" t="s">
        <v>1</v>
      </c>
      <c r="F45" s="1112" t="s">
        <v>2</v>
      </c>
      <c r="G45" s="1112" t="s">
        <v>3</v>
      </c>
      <c r="H45" s="1112" t="s">
        <v>4</v>
      </c>
      <c r="I45" s="1112" t="s">
        <v>51</v>
      </c>
      <c r="J45" s="1112" t="s">
        <v>6</v>
      </c>
      <c r="K45" s="1112" t="s">
        <v>7</v>
      </c>
      <c r="L45" s="1112" t="s">
        <v>19</v>
      </c>
      <c r="M45" s="1112" t="s">
        <v>13</v>
      </c>
      <c r="N45" s="1156">
        <v>45</v>
      </c>
    </row>
    <row r="46">
      <c r="A46" s="1111" t="s">
        <v>622</v>
      </c>
      <c r="B46" s="1111">
        <v>262</v>
      </c>
      <c r="C46" s="1156" t="s">
        <v>60</v>
      </c>
      <c r="D46" s="1156">
        <v>128</v>
      </c>
      <c r="E46" s="1111" t="s">
        <v>1</v>
      </c>
      <c r="F46" s="1111" t="s">
        <v>23</v>
      </c>
      <c r="G46" s="1111" t="s">
        <v>3</v>
      </c>
      <c r="H46" s="1111" t="s">
        <v>4</v>
      </c>
      <c r="I46" s="1111" t="s">
        <v>51</v>
      </c>
      <c r="J46" s="1111" t="s">
        <v>6</v>
      </c>
      <c r="K46" s="1111" t="s">
        <v>7</v>
      </c>
      <c r="L46" s="1111" t="s">
        <v>8</v>
      </c>
      <c r="M46" s="1111" t="s">
        <v>9</v>
      </c>
      <c r="N46" s="1156">
        <v>46</v>
      </c>
    </row>
    <row r="47">
      <c r="A47" s="1110" t="s">
        <v>623</v>
      </c>
      <c r="B47" s="1110">
        <v>82</v>
      </c>
      <c r="C47" s="1156" t="s">
        <v>61</v>
      </c>
      <c r="D47" s="1156">
        <v>288</v>
      </c>
      <c r="E47" s="1110" t="s">
        <v>1</v>
      </c>
      <c r="F47" s="1110" t="s">
        <v>23</v>
      </c>
      <c r="G47" s="1110" t="s">
        <v>3</v>
      </c>
      <c r="H47" s="1110" t="s">
        <v>4</v>
      </c>
      <c r="I47" s="1110" t="s">
        <v>51</v>
      </c>
      <c r="J47" s="1110" t="s">
        <v>6</v>
      </c>
      <c r="K47" s="1110" t="s">
        <v>7</v>
      </c>
      <c r="L47" s="1110" t="s">
        <v>8</v>
      </c>
      <c r="M47" s="1110" t="s">
        <v>11</v>
      </c>
      <c r="N47" s="1156">
        <v>47</v>
      </c>
    </row>
    <row r="48">
      <c r="A48" s="1109" t="s">
        <v>624</v>
      </c>
      <c r="B48" s="1109">
        <v>158</v>
      </c>
      <c r="C48" s="1156" t="s">
        <v>62</v>
      </c>
      <c r="D48" s="1156">
        <v>69</v>
      </c>
      <c r="E48" s="1109" t="s">
        <v>1</v>
      </c>
      <c r="F48" s="1109" t="s">
        <v>23</v>
      </c>
      <c r="G48" s="1109" t="s">
        <v>3</v>
      </c>
      <c r="H48" s="1109" t="s">
        <v>4</v>
      </c>
      <c r="I48" s="1109" t="s">
        <v>51</v>
      </c>
      <c r="J48" s="1109" t="s">
        <v>6</v>
      </c>
      <c r="K48" s="1109" t="s">
        <v>7</v>
      </c>
      <c r="L48" s="1109" t="s">
        <v>8</v>
      </c>
      <c r="M48" s="1109" t="s">
        <v>13</v>
      </c>
      <c r="N48" s="1156">
        <v>48</v>
      </c>
    </row>
    <row r="49">
      <c r="A49" s="1108" t="s">
        <v>625</v>
      </c>
      <c r="B49" s="1108">
        <v>161</v>
      </c>
      <c r="C49" s="1156" t="s">
        <v>63</v>
      </c>
      <c r="D49" s="1156">
        <v>110</v>
      </c>
      <c r="E49" s="1108" t="s">
        <v>1</v>
      </c>
      <c r="F49" s="1108" t="s">
        <v>23</v>
      </c>
      <c r="G49" s="1108" t="s">
        <v>3</v>
      </c>
      <c r="H49" s="1108" t="s">
        <v>4</v>
      </c>
      <c r="I49" s="1108" t="s">
        <v>51</v>
      </c>
      <c r="J49" s="1108" t="s">
        <v>6</v>
      </c>
      <c r="K49" s="1108" t="s">
        <v>7</v>
      </c>
      <c r="L49" s="1108" t="s">
        <v>15</v>
      </c>
      <c r="M49" s="1108" t="s">
        <v>9</v>
      </c>
      <c r="N49" s="1156">
        <v>49</v>
      </c>
    </row>
    <row r="50">
      <c r="A50" s="1107" t="s">
        <v>626</v>
      </c>
      <c r="B50" s="1107">
        <v>61</v>
      </c>
      <c r="C50" s="1156" t="s">
        <v>64</v>
      </c>
      <c r="D50" s="1156">
        <v>390</v>
      </c>
      <c r="E50" s="1107" t="s">
        <v>1</v>
      </c>
      <c r="F50" s="1107" t="s">
        <v>23</v>
      </c>
      <c r="G50" s="1107" t="s">
        <v>3</v>
      </c>
      <c r="H50" s="1107" t="s">
        <v>4</v>
      </c>
      <c r="I50" s="1107" t="s">
        <v>51</v>
      </c>
      <c r="J50" s="1107" t="s">
        <v>6</v>
      </c>
      <c r="K50" s="1107" t="s">
        <v>7</v>
      </c>
      <c r="L50" s="1107" t="s">
        <v>15</v>
      </c>
      <c r="M50" s="1107" t="s">
        <v>11</v>
      </c>
      <c r="N50" s="1156">
        <v>50</v>
      </c>
    </row>
    <row r="51">
      <c r="A51" s="1106" t="s">
        <v>627</v>
      </c>
      <c r="B51" s="1106">
        <v>508</v>
      </c>
      <c r="C51" s="1156" t="s">
        <v>65</v>
      </c>
      <c r="D51" s="1156">
        <v>257</v>
      </c>
      <c r="E51" s="1106" t="s">
        <v>1</v>
      </c>
      <c r="F51" s="1106" t="s">
        <v>23</v>
      </c>
      <c r="G51" s="1106" t="s">
        <v>3</v>
      </c>
      <c r="H51" s="1106" t="s">
        <v>4</v>
      </c>
      <c r="I51" s="1106" t="s">
        <v>51</v>
      </c>
      <c r="J51" s="1106" t="s">
        <v>6</v>
      </c>
      <c r="K51" s="1106" t="s">
        <v>7</v>
      </c>
      <c r="L51" s="1106" t="s">
        <v>15</v>
      </c>
      <c r="M51" s="1106" t="s">
        <v>13</v>
      </c>
      <c r="N51" s="1156">
        <v>51</v>
      </c>
    </row>
    <row r="52">
      <c r="A52" s="1105" t="s">
        <v>628</v>
      </c>
      <c r="B52" s="1105">
        <v>231</v>
      </c>
      <c r="C52" s="1156" t="s">
        <v>66</v>
      </c>
      <c r="D52" s="1156">
        <v>72</v>
      </c>
      <c r="E52" s="1105" t="s">
        <v>1</v>
      </c>
      <c r="F52" s="1105" t="s">
        <v>23</v>
      </c>
      <c r="G52" s="1105" t="s">
        <v>3</v>
      </c>
      <c r="H52" s="1105" t="s">
        <v>4</v>
      </c>
      <c r="I52" s="1105" t="s">
        <v>51</v>
      </c>
      <c r="J52" s="1105" t="s">
        <v>6</v>
      </c>
      <c r="K52" s="1105" t="s">
        <v>7</v>
      </c>
      <c r="L52" s="1105" t="s">
        <v>19</v>
      </c>
      <c r="M52" s="1105" t="s">
        <v>9</v>
      </c>
      <c r="N52" s="1156">
        <v>52</v>
      </c>
    </row>
    <row r="53">
      <c r="A53" s="1104" t="s">
        <v>629</v>
      </c>
      <c r="B53" s="1104">
        <v>148</v>
      </c>
      <c r="C53" s="1156" t="s">
        <v>67</v>
      </c>
      <c r="D53" s="1156">
        <v>221</v>
      </c>
      <c r="E53" s="1104" t="s">
        <v>1</v>
      </c>
      <c r="F53" s="1104" t="s">
        <v>23</v>
      </c>
      <c r="G53" s="1104" t="s">
        <v>3</v>
      </c>
      <c r="H53" s="1104" t="s">
        <v>4</v>
      </c>
      <c r="I53" s="1104" t="s">
        <v>51</v>
      </c>
      <c r="J53" s="1104" t="s">
        <v>6</v>
      </c>
      <c r="K53" s="1104" t="s">
        <v>7</v>
      </c>
      <c r="L53" s="1104" t="s">
        <v>19</v>
      </c>
      <c r="M53" s="1104" t="s">
        <v>11</v>
      </c>
      <c r="N53" s="1156">
        <v>53</v>
      </c>
    </row>
    <row r="54">
      <c r="A54" s="1103" t="s">
        <v>630</v>
      </c>
      <c r="B54" s="1103">
        <v>82</v>
      </c>
      <c r="C54" s="1156" t="s">
        <v>68</v>
      </c>
      <c r="D54" s="1156">
        <v>164</v>
      </c>
      <c r="E54" s="1103" t="s">
        <v>1</v>
      </c>
      <c r="F54" s="1103" t="s">
        <v>23</v>
      </c>
      <c r="G54" s="1103" t="s">
        <v>3</v>
      </c>
      <c r="H54" s="1103" t="s">
        <v>4</v>
      </c>
      <c r="I54" s="1103" t="s">
        <v>51</v>
      </c>
      <c r="J54" s="1103" t="s">
        <v>6</v>
      </c>
      <c r="K54" s="1103" t="s">
        <v>7</v>
      </c>
      <c r="L54" s="1103" t="s">
        <v>19</v>
      </c>
      <c r="M54" s="1103" t="s">
        <v>13</v>
      </c>
      <c r="N54" s="1156">
        <v>54</v>
      </c>
    </row>
    <row r="55">
      <c r="A55" s="1102" t="s">
        <v>631</v>
      </c>
      <c r="B55" s="1102">
        <v>245</v>
      </c>
      <c r="C55" s="1156" t="s">
        <v>69</v>
      </c>
      <c r="D55" s="1156">
        <v>269</v>
      </c>
      <c r="E55" s="1102" t="s">
        <v>1</v>
      </c>
      <c r="F55" s="1102" t="s">
        <v>2</v>
      </c>
      <c r="G55" s="1102" t="s">
        <v>3</v>
      </c>
      <c r="H55" s="1102" t="s">
        <v>4</v>
      </c>
      <c r="I55" s="1102" t="s">
        <v>51</v>
      </c>
      <c r="J55" s="1102" t="s">
        <v>33</v>
      </c>
      <c r="K55" s="1102" t="s">
        <v>7</v>
      </c>
      <c r="L55" s="1102" t="s">
        <v>8</v>
      </c>
      <c r="M55" s="1102" t="s">
        <v>9</v>
      </c>
      <c r="N55" s="1156">
        <v>55</v>
      </c>
    </row>
    <row r="56">
      <c r="A56" s="1101" t="s">
        <v>632</v>
      </c>
      <c r="B56" s="1101">
        <v>324</v>
      </c>
      <c r="C56" s="1156" t="s">
        <v>70</v>
      </c>
      <c r="D56" s="1156">
        <v>155</v>
      </c>
      <c r="E56" s="1101" t="s">
        <v>1</v>
      </c>
      <c r="F56" s="1101" t="s">
        <v>2</v>
      </c>
      <c r="G56" s="1101" t="s">
        <v>3</v>
      </c>
      <c r="H56" s="1101" t="s">
        <v>4</v>
      </c>
      <c r="I56" s="1101" t="s">
        <v>51</v>
      </c>
      <c r="J56" s="1101" t="s">
        <v>33</v>
      </c>
      <c r="K56" s="1101" t="s">
        <v>7</v>
      </c>
      <c r="L56" s="1101" t="s">
        <v>8</v>
      </c>
      <c r="M56" s="1101" t="s">
        <v>11</v>
      </c>
      <c r="N56" s="1156">
        <v>56</v>
      </c>
    </row>
    <row r="57">
      <c r="A57" s="1100" t="s">
        <v>633</v>
      </c>
      <c r="B57" s="1100">
        <v>144</v>
      </c>
      <c r="C57" s="1156" t="s">
        <v>71</v>
      </c>
      <c r="D57" s="1156">
        <v>155</v>
      </c>
      <c r="E57" s="1100" t="s">
        <v>1</v>
      </c>
      <c r="F57" s="1100" t="s">
        <v>2</v>
      </c>
      <c r="G57" s="1100" t="s">
        <v>3</v>
      </c>
      <c r="H57" s="1100" t="s">
        <v>4</v>
      </c>
      <c r="I57" s="1100" t="s">
        <v>51</v>
      </c>
      <c r="J57" s="1100" t="s">
        <v>33</v>
      </c>
      <c r="K57" s="1100" t="s">
        <v>7</v>
      </c>
      <c r="L57" s="1100" t="s">
        <v>8</v>
      </c>
      <c r="M57" s="1100" t="s">
        <v>13</v>
      </c>
      <c r="N57" s="1156">
        <v>57</v>
      </c>
    </row>
    <row r="58">
      <c r="A58" s="1099" t="s">
        <v>634</v>
      </c>
      <c r="B58" s="1099">
        <v>128</v>
      </c>
      <c r="C58" s="1156" t="s">
        <v>72</v>
      </c>
      <c r="D58" s="1156">
        <v>120</v>
      </c>
      <c r="E58" s="1099" t="s">
        <v>1</v>
      </c>
      <c r="F58" s="1099" t="s">
        <v>2</v>
      </c>
      <c r="G58" s="1099" t="s">
        <v>3</v>
      </c>
      <c r="H58" s="1099" t="s">
        <v>4</v>
      </c>
      <c r="I58" s="1099" t="s">
        <v>51</v>
      </c>
      <c r="J58" s="1099" t="s">
        <v>33</v>
      </c>
      <c r="K58" s="1099" t="s">
        <v>7</v>
      </c>
      <c r="L58" s="1099" t="s">
        <v>15</v>
      </c>
      <c r="M58" s="1099" t="s">
        <v>9</v>
      </c>
      <c r="N58" s="1156">
        <v>58</v>
      </c>
    </row>
    <row r="59">
      <c r="A59" s="1098" t="s">
        <v>495</v>
      </c>
      <c r="B59" s="1098">
        <v>85</v>
      </c>
      <c r="C59" s="1156" t="s">
        <v>73</v>
      </c>
      <c r="D59" s="1156">
        <v>123</v>
      </c>
      <c r="E59" s="1098" t="s">
        <v>1</v>
      </c>
      <c r="F59" s="1098" t="s">
        <v>2</v>
      </c>
      <c r="G59" s="1098" t="s">
        <v>3</v>
      </c>
      <c r="H59" s="1098" t="s">
        <v>4</v>
      </c>
      <c r="I59" s="1098" t="s">
        <v>51</v>
      </c>
      <c r="J59" s="1098" t="s">
        <v>33</v>
      </c>
      <c r="K59" s="1098" t="s">
        <v>7</v>
      </c>
      <c r="L59" s="1098" t="s">
        <v>15</v>
      </c>
      <c r="M59" s="1098" t="s">
        <v>11</v>
      </c>
      <c r="N59" s="1156">
        <v>59</v>
      </c>
    </row>
    <row r="60">
      <c r="A60" s="1097" t="s">
        <v>635</v>
      </c>
      <c r="B60" s="1097">
        <v>126</v>
      </c>
      <c r="C60" s="1156" t="s">
        <v>74</v>
      </c>
      <c r="D60" s="1156">
        <v>164</v>
      </c>
      <c r="E60" s="1097" t="s">
        <v>1</v>
      </c>
      <c r="F60" s="1097" t="s">
        <v>2</v>
      </c>
      <c r="G60" s="1097" t="s">
        <v>3</v>
      </c>
      <c r="H60" s="1097" t="s">
        <v>4</v>
      </c>
      <c r="I60" s="1097" t="s">
        <v>51</v>
      </c>
      <c r="J60" s="1097" t="s">
        <v>33</v>
      </c>
      <c r="K60" s="1097" t="s">
        <v>7</v>
      </c>
      <c r="L60" s="1097" t="s">
        <v>15</v>
      </c>
      <c r="M60" s="1097" t="s">
        <v>13</v>
      </c>
      <c r="N60" s="1156">
        <v>60</v>
      </c>
    </row>
    <row r="61">
      <c r="A61" s="1096" t="s">
        <v>636</v>
      </c>
      <c r="B61" s="1096">
        <v>90</v>
      </c>
      <c r="C61" s="1156" t="s">
        <v>75</v>
      </c>
      <c r="D61" s="1156">
        <v>122</v>
      </c>
      <c r="E61" s="1096" t="s">
        <v>1</v>
      </c>
      <c r="F61" s="1096" t="s">
        <v>2</v>
      </c>
      <c r="G61" s="1096" t="s">
        <v>3</v>
      </c>
      <c r="H61" s="1096" t="s">
        <v>4</v>
      </c>
      <c r="I61" s="1096" t="s">
        <v>51</v>
      </c>
      <c r="J61" s="1096" t="s">
        <v>33</v>
      </c>
      <c r="K61" s="1096" t="s">
        <v>7</v>
      </c>
      <c r="L61" s="1096" t="s">
        <v>19</v>
      </c>
      <c r="M61" s="1096" t="s">
        <v>9</v>
      </c>
      <c r="N61" s="1156">
        <v>61</v>
      </c>
    </row>
    <row r="62">
      <c r="A62" s="1095" t="s">
        <v>637</v>
      </c>
      <c r="B62" s="1095">
        <v>154</v>
      </c>
      <c r="C62" s="1156" t="s">
        <v>76</v>
      </c>
      <c r="D62" s="1156">
        <v>93</v>
      </c>
      <c r="E62" s="1095" t="s">
        <v>1</v>
      </c>
      <c r="F62" s="1095" t="s">
        <v>2</v>
      </c>
      <c r="G62" s="1095" t="s">
        <v>3</v>
      </c>
      <c r="H62" s="1095" t="s">
        <v>4</v>
      </c>
      <c r="I62" s="1095" t="s">
        <v>51</v>
      </c>
      <c r="J62" s="1095" t="s">
        <v>33</v>
      </c>
      <c r="K62" s="1095" t="s">
        <v>7</v>
      </c>
      <c r="L62" s="1095" t="s">
        <v>19</v>
      </c>
      <c r="M62" s="1095" t="s">
        <v>11</v>
      </c>
      <c r="N62" s="1156">
        <v>62</v>
      </c>
    </row>
    <row r="63">
      <c r="A63" s="1094" t="s">
        <v>638</v>
      </c>
      <c r="B63" s="1094">
        <v>102</v>
      </c>
      <c r="C63" s="1156" t="s">
        <v>77</v>
      </c>
      <c r="D63" s="1156">
        <v>88</v>
      </c>
      <c r="E63" s="1094" t="s">
        <v>1</v>
      </c>
      <c r="F63" s="1094" t="s">
        <v>2</v>
      </c>
      <c r="G63" s="1094" t="s">
        <v>3</v>
      </c>
      <c r="H63" s="1094" t="s">
        <v>4</v>
      </c>
      <c r="I63" s="1094" t="s">
        <v>51</v>
      </c>
      <c r="J63" s="1094" t="s">
        <v>33</v>
      </c>
      <c r="K63" s="1094" t="s">
        <v>7</v>
      </c>
      <c r="L63" s="1094" t="s">
        <v>19</v>
      </c>
      <c r="M63" s="1094" t="s">
        <v>13</v>
      </c>
      <c r="N63" s="1156">
        <v>63</v>
      </c>
    </row>
    <row r="64">
      <c r="A64" s="1093" t="s">
        <v>639</v>
      </c>
      <c r="B64" s="1093">
        <v>132</v>
      </c>
      <c r="C64" s="1156" t="s">
        <v>78</v>
      </c>
      <c r="D64" s="1156">
        <v>126</v>
      </c>
      <c r="E64" s="1093" t="s">
        <v>1</v>
      </c>
      <c r="F64" s="1093" t="s">
        <v>23</v>
      </c>
      <c r="G64" s="1093" t="s">
        <v>3</v>
      </c>
      <c r="H64" s="1093" t="s">
        <v>4</v>
      </c>
      <c r="I64" s="1093" t="s">
        <v>51</v>
      </c>
      <c r="J64" s="1093" t="s">
        <v>33</v>
      </c>
      <c r="K64" s="1093" t="s">
        <v>7</v>
      </c>
      <c r="L64" s="1093" t="s">
        <v>8</v>
      </c>
      <c r="M64" s="1093" t="s">
        <v>9</v>
      </c>
      <c r="N64" s="1156">
        <v>64</v>
      </c>
    </row>
    <row r="65">
      <c r="A65" s="1092" t="s">
        <v>640</v>
      </c>
      <c r="B65" s="1092">
        <v>100</v>
      </c>
      <c r="C65" s="1156" t="s">
        <v>79</v>
      </c>
      <c r="D65" s="1156">
        <v>101</v>
      </c>
      <c r="E65" s="1092" t="s">
        <v>1</v>
      </c>
      <c r="F65" s="1092" t="s">
        <v>23</v>
      </c>
      <c r="G65" s="1092" t="s">
        <v>3</v>
      </c>
      <c r="H65" s="1092" t="s">
        <v>4</v>
      </c>
      <c r="I65" s="1092" t="s">
        <v>51</v>
      </c>
      <c r="J65" s="1092" t="s">
        <v>33</v>
      </c>
      <c r="K65" s="1092" t="s">
        <v>7</v>
      </c>
      <c r="L65" s="1092" t="s">
        <v>8</v>
      </c>
      <c r="M65" s="1092" t="s">
        <v>11</v>
      </c>
      <c r="N65" s="1156">
        <v>65</v>
      </c>
    </row>
    <row r="66">
      <c r="A66" s="1091" t="s">
        <v>81</v>
      </c>
      <c r="B66" s="1091">
        <v>77</v>
      </c>
      <c r="C66" s="1156" t="s">
        <v>80</v>
      </c>
      <c r="D66" s="1156">
        <v>104</v>
      </c>
      <c r="E66" s="1091" t="s">
        <v>1</v>
      </c>
      <c r="F66" s="1091" t="s">
        <v>23</v>
      </c>
      <c r="G66" s="1091" t="s">
        <v>3</v>
      </c>
      <c r="H66" s="1091" t="s">
        <v>4</v>
      </c>
      <c r="I66" s="1091" t="s">
        <v>51</v>
      </c>
      <c r="J66" s="1091" t="s">
        <v>33</v>
      </c>
      <c r="K66" s="1091" t="s">
        <v>7</v>
      </c>
      <c r="L66" s="1091" t="s">
        <v>8</v>
      </c>
      <c r="M66" s="1091" t="s">
        <v>13</v>
      </c>
      <c r="N66" s="1156">
        <v>66</v>
      </c>
    </row>
    <row r="67">
      <c r="A67" s="1090" t="s">
        <v>641</v>
      </c>
      <c r="B67" s="1090">
        <v>58</v>
      </c>
      <c r="C67" s="1156" t="s">
        <v>81</v>
      </c>
      <c r="D67" s="1156">
        <v>85</v>
      </c>
      <c r="E67" s="1090" t="s">
        <v>1</v>
      </c>
      <c r="F67" s="1090" t="s">
        <v>23</v>
      </c>
      <c r="G67" s="1090" t="s">
        <v>3</v>
      </c>
      <c r="H67" s="1090" t="s">
        <v>4</v>
      </c>
      <c r="I67" s="1090" t="s">
        <v>51</v>
      </c>
      <c r="J67" s="1090" t="s">
        <v>33</v>
      </c>
      <c r="K67" s="1090" t="s">
        <v>7</v>
      </c>
      <c r="L67" s="1090" t="s">
        <v>15</v>
      </c>
      <c r="M67" s="1090" t="s">
        <v>9</v>
      </c>
      <c r="N67" s="1156">
        <v>67</v>
      </c>
    </row>
    <row r="68">
      <c r="A68" s="1089" t="s">
        <v>642</v>
      </c>
      <c r="B68" s="1089">
        <v>198</v>
      </c>
      <c r="C68" s="1156" t="s">
        <v>82</v>
      </c>
      <c r="D68" s="1156">
        <v>65</v>
      </c>
      <c r="E68" s="1089" t="s">
        <v>1</v>
      </c>
      <c r="F68" s="1089" t="s">
        <v>23</v>
      </c>
      <c r="G68" s="1089" t="s">
        <v>3</v>
      </c>
      <c r="H68" s="1089" t="s">
        <v>4</v>
      </c>
      <c r="I68" s="1089" t="s">
        <v>51</v>
      </c>
      <c r="J68" s="1089" t="s">
        <v>33</v>
      </c>
      <c r="K68" s="1089" t="s">
        <v>7</v>
      </c>
      <c r="L68" s="1089" t="s">
        <v>15</v>
      </c>
      <c r="M68" s="1089" t="s">
        <v>11</v>
      </c>
      <c r="N68" s="1156">
        <v>68</v>
      </c>
    </row>
    <row r="69">
      <c r="A69" s="1088" t="s">
        <v>643</v>
      </c>
      <c r="B69" s="1088">
        <v>63</v>
      </c>
      <c r="C69" s="1156" t="s">
        <v>83</v>
      </c>
      <c r="D69" s="1156">
        <v>118</v>
      </c>
      <c r="E69" s="1088" t="s">
        <v>1</v>
      </c>
      <c r="F69" s="1088" t="s">
        <v>23</v>
      </c>
      <c r="G69" s="1088" t="s">
        <v>3</v>
      </c>
      <c r="H69" s="1088" t="s">
        <v>4</v>
      </c>
      <c r="I69" s="1088" t="s">
        <v>51</v>
      </c>
      <c r="J69" s="1088" t="s">
        <v>33</v>
      </c>
      <c r="K69" s="1088" t="s">
        <v>7</v>
      </c>
      <c r="L69" s="1088" t="s">
        <v>15</v>
      </c>
      <c r="M69" s="1088" t="s">
        <v>13</v>
      </c>
      <c r="N69" s="1156">
        <v>69</v>
      </c>
    </row>
    <row r="70">
      <c r="A70" s="1087" t="s">
        <v>495</v>
      </c>
      <c r="B70" s="1087">
        <v>50</v>
      </c>
      <c r="C70" s="1156" t="s">
        <v>84</v>
      </c>
      <c r="D70" s="1156">
        <v>120</v>
      </c>
      <c r="E70" s="1087" t="s">
        <v>1</v>
      </c>
      <c r="F70" s="1087" t="s">
        <v>23</v>
      </c>
      <c r="G70" s="1087" t="s">
        <v>3</v>
      </c>
      <c r="H70" s="1087" t="s">
        <v>4</v>
      </c>
      <c r="I70" s="1087" t="s">
        <v>51</v>
      </c>
      <c r="J70" s="1087" t="s">
        <v>33</v>
      </c>
      <c r="K70" s="1087" t="s">
        <v>7</v>
      </c>
      <c r="L70" s="1087" t="s">
        <v>19</v>
      </c>
      <c r="M70" s="1087" t="s">
        <v>9</v>
      </c>
      <c r="N70" s="1156">
        <v>70</v>
      </c>
    </row>
    <row r="71">
      <c r="A71" s="1086" t="s">
        <v>644</v>
      </c>
      <c r="B71" s="1086">
        <v>92</v>
      </c>
      <c r="C71" s="1156" t="s">
        <v>85</v>
      </c>
      <c r="D71" s="1156">
        <v>71</v>
      </c>
      <c r="E71" s="1086" t="s">
        <v>1</v>
      </c>
      <c r="F71" s="1086" t="s">
        <v>23</v>
      </c>
      <c r="G71" s="1086" t="s">
        <v>3</v>
      </c>
      <c r="H71" s="1086" t="s">
        <v>4</v>
      </c>
      <c r="I71" s="1086" t="s">
        <v>51</v>
      </c>
      <c r="J71" s="1086" t="s">
        <v>33</v>
      </c>
      <c r="K71" s="1086" t="s">
        <v>7</v>
      </c>
      <c r="L71" s="1086" t="s">
        <v>19</v>
      </c>
      <c r="M71" s="1086" t="s">
        <v>11</v>
      </c>
      <c r="N71" s="1156">
        <v>71</v>
      </c>
    </row>
    <row r="72">
      <c r="A72" s="1085" t="s">
        <v>645</v>
      </c>
      <c r="B72" s="1085">
        <v>81</v>
      </c>
      <c r="C72" s="1156" t="s">
        <v>86</v>
      </c>
      <c r="D72" s="1156">
        <v>68</v>
      </c>
      <c r="E72" s="1085" t="s">
        <v>1</v>
      </c>
      <c r="F72" s="1085" t="s">
        <v>23</v>
      </c>
      <c r="G72" s="1085" t="s">
        <v>3</v>
      </c>
      <c r="H72" s="1085" t="s">
        <v>4</v>
      </c>
      <c r="I72" s="1085" t="s">
        <v>51</v>
      </c>
      <c r="J72" s="1085" t="s">
        <v>33</v>
      </c>
      <c r="K72" s="1085" t="s">
        <v>7</v>
      </c>
      <c r="L72" s="1085" t="s">
        <v>19</v>
      </c>
      <c r="M72" s="1085" t="s">
        <v>13</v>
      </c>
      <c r="N72" s="1156">
        <v>72</v>
      </c>
    </row>
    <row r="73">
      <c r="A73" s="1084" t="s">
        <v>646</v>
      </c>
      <c r="B73" s="1084">
        <v>234</v>
      </c>
      <c r="C73" s="1156" t="s">
        <v>87</v>
      </c>
      <c r="D73" s="1156">
        <v>339</v>
      </c>
      <c r="E73" s="1084" t="s">
        <v>1</v>
      </c>
      <c r="F73" s="1084" t="s">
        <v>2</v>
      </c>
      <c r="G73" s="1084" t="s">
        <v>3</v>
      </c>
      <c r="H73" s="1084" t="s">
        <v>88</v>
      </c>
      <c r="I73" s="1084" t="s">
        <v>5</v>
      </c>
      <c r="J73" s="1084" t="s">
        <v>6</v>
      </c>
      <c r="K73" s="1084" t="s">
        <v>7</v>
      </c>
      <c r="L73" s="1084" t="s">
        <v>8</v>
      </c>
      <c r="M73" s="1084" t="s">
        <v>9</v>
      </c>
      <c r="N73" s="1156">
        <v>73</v>
      </c>
    </row>
    <row r="74">
      <c r="A74" s="1083" t="s">
        <v>647</v>
      </c>
      <c r="B74" s="1083">
        <v>367</v>
      </c>
      <c r="C74" s="1156" t="s">
        <v>89</v>
      </c>
      <c r="D74" s="1156">
        <v>147</v>
      </c>
      <c r="E74" s="1083" t="s">
        <v>1</v>
      </c>
      <c r="F74" s="1083" t="s">
        <v>2</v>
      </c>
      <c r="G74" s="1083" t="s">
        <v>3</v>
      </c>
      <c r="H74" s="1083" t="s">
        <v>88</v>
      </c>
      <c r="I74" s="1083" t="s">
        <v>5</v>
      </c>
      <c r="J74" s="1083" t="s">
        <v>6</v>
      </c>
      <c r="K74" s="1083" t="s">
        <v>7</v>
      </c>
      <c r="L74" s="1083" t="s">
        <v>8</v>
      </c>
      <c r="M74" s="1083" t="s">
        <v>11</v>
      </c>
      <c r="N74" s="1156">
        <v>74</v>
      </c>
    </row>
    <row r="75">
      <c r="A75" s="1082" t="s">
        <v>648</v>
      </c>
      <c r="B75" s="1082">
        <v>267</v>
      </c>
      <c r="C75" s="1156" t="s">
        <v>90</v>
      </c>
      <c r="D75" s="1156">
        <v>234</v>
      </c>
      <c r="E75" s="1082" t="s">
        <v>1</v>
      </c>
      <c r="F75" s="1082" t="s">
        <v>2</v>
      </c>
      <c r="G75" s="1082" t="s">
        <v>3</v>
      </c>
      <c r="H75" s="1082" t="s">
        <v>88</v>
      </c>
      <c r="I75" s="1082" t="s">
        <v>5</v>
      </c>
      <c r="J75" s="1082" t="s">
        <v>6</v>
      </c>
      <c r="K75" s="1082" t="s">
        <v>7</v>
      </c>
      <c r="L75" s="1082" t="s">
        <v>8</v>
      </c>
      <c r="M75" s="1082" t="s">
        <v>13</v>
      </c>
      <c r="N75" s="1156">
        <v>75</v>
      </c>
    </row>
    <row r="76">
      <c r="A76" s="1081" t="s">
        <v>649</v>
      </c>
      <c r="B76" s="1081">
        <v>740</v>
      </c>
      <c r="C76" s="1156" t="s">
        <v>91</v>
      </c>
      <c r="D76" s="1156">
        <v>117</v>
      </c>
      <c r="E76" s="1081" t="s">
        <v>1</v>
      </c>
      <c r="F76" s="1081" t="s">
        <v>2</v>
      </c>
      <c r="G76" s="1081" t="s">
        <v>3</v>
      </c>
      <c r="H76" s="1081" t="s">
        <v>88</v>
      </c>
      <c r="I76" s="1081" t="s">
        <v>5</v>
      </c>
      <c r="J76" s="1081" t="s">
        <v>6</v>
      </c>
      <c r="K76" s="1081" t="s">
        <v>7</v>
      </c>
      <c r="L76" s="1081" t="s">
        <v>15</v>
      </c>
      <c r="M76" s="1081" t="s">
        <v>9</v>
      </c>
      <c r="N76" s="1156">
        <v>76</v>
      </c>
    </row>
    <row r="77">
      <c r="A77" s="1080" t="s">
        <v>650</v>
      </c>
      <c r="B77" s="1080">
        <v>166</v>
      </c>
      <c r="C77" s="1156" t="s">
        <v>92</v>
      </c>
      <c r="D77" s="1156">
        <v>132</v>
      </c>
      <c r="E77" s="1080" t="s">
        <v>1</v>
      </c>
      <c r="F77" s="1080" t="s">
        <v>2</v>
      </c>
      <c r="G77" s="1080" t="s">
        <v>3</v>
      </c>
      <c r="H77" s="1080" t="s">
        <v>88</v>
      </c>
      <c r="I77" s="1080" t="s">
        <v>5</v>
      </c>
      <c r="J77" s="1080" t="s">
        <v>6</v>
      </c>
      <c r="K77" s="1080" t="s">
        <v>7</v>
      </c>
      <c r="L77" s="1080" t="s">
        <v>15</v>
      </c>
      <c r="M77" s="1080" t="s">
        <v>11</v>
      </c>
      <c r="N77" s="1156">
        <v>77</v>
      </c>
    </row>
    <row r="78">
      <c r="A78" s="1079" t="s">
        <v>651</v>
      </c>
      <c r="B78" s="1079">
        <v>269</v>
      </c>
      <c r="C78" s="1156" t="s">
        <v>93</v>
      </c>
      <c r="D78" s="1156">
        <v>214</v>
      </c>
      <c r="E78" s="1079" t="s">
        <v>1</v>
      </c>
      <c r="F78" s="1079" t="s">
        <v>2</v>
      </c>
      <c r="G78" s="1079" t="s">
        <v>3</v>
      </c>
      <c r="H78" s="1079" t="s">
        <v>88</v>
      </c>
      <c r="I78" s="1079" t="s">
        <v>5</v>
      </c>
      <c r="J78" s="1079" t="s">
        <v>6</v>
      </c>
      <c r="K78" s="1079" t="s">
        <v>7</v>
      </c>
      <c r="L78" s="1079" t="s">
        <v>15</v>
      </c>
      <c r="M78" s="1079" t="s">
        <v>13</v>
      </c>
      <c r="N78" s="1156">
        <v>78</v>
      </c>
    </row>
    <row r="79">
      <c r="A79" s="1078" t="s">
        <v>443</v>
      </c>
      <c r="B79" s="1078">
        <v>93</v>
      </c>
      <c r="C79" s="1156" t="s">
        <v>94</v>
      </c>
      <c r="D79" s="1156">
        <v>214</v>
      </c>
      <c r="E79" s="1078" t="s">
        <v>1</v>
      </c>
      <c r="F79" s="1078" t="s">
        <v>2</v>
      </c>
      <c r="G79" s="1078" t="s">
        <v>3</v>
      </c>
      <c r="H79" s="1078" t="s">
        <v>88</v>
      </c>
      <c r="I79" s="1078" t="s">
        <v>5</v>
      </c>
      <c r="J79" s="1078" t="s">
        <v>6</v>
      </c>
      <c r="K79" s="1078" t="s">
        <v>7</v>
      </c>
      <c r="L79" s="1078" t="s">
        <v>19</v>
      </c>
      <c r="M79" s="1078" t="s">
        <v>9</v>
      </c>
      <c r="N79" s="1156">
        <v>79</v>
      </c>
    </row>
    <row r="80">
      <c r="A80" s="1077" t="s">
        <v>652</v>
      </c>
      <c r="B80" s="1077">
        <v>131</v>
      </c>
      <c r="C80" s="1156" t="s">
        <v>95</v>
      </c>
      <c r="D80" s="1156">
        <v>81</v>
      </c>
      <c r="E80" s="1077" t="s">
        <v>1</v>
      </c>
      <c r="F80" s="1077" t="s">
        <v>2</v>
      </c>
      <c r="G80" s="1077" t="s">
        <v>3</v>
      </c>
      <c r="H80" s="1077" t="s">
        <v>88</v>
      </c>
      <c r="I80" s="1077" t="s">
        <v>5</v>
      </c>
      <c r="J80" s="1077" t="s">
        <v>6</v>
      </c>
      <c r="K80" s="1077" t="s">
        <v>7</v>
      </c>
      <c r="L80" s="1077" t="s">
        <v>19</v>
      </c>
      <c r="M80" s="1077" t="s">
        <v>11</v>
      </c>
      <c r="N80" s="1156">
        <v>80</v>
      </c>
    </row>
    <row r="81">
      <c r="A81" s="1076" t="s">
        <v>653</v>
      </c>
      <c r="B81" s="1076">
        <v>156</v>
      </c>
      <c r="C81" s="1156" t="s">
        <v>96</v>
      </c>
      <c r="D81" s="1156">
        <v>232</v>
      </c>
      <c r="E81" s="1076" t="s">
        <v>1</v>
      </c>
      <c r="F81" s="1076" t="s">
        <v>2</v>
      </c>
      <c r="G81" s="1076" t="s">
        <v>3</v>
      </c>
      <c r="H81" s="1076" t="s">
        <v>88</v>
      </c>
      <c r="I81" s="1076" t="s">
        <v>5</v>
      </c>
      <c r="J81" s="1076" t="s">
        <v>6</v>
      </c>
      <c r="K81" s="1076" t="s">
        <v>7</v>
      </c>
      <c r="L81" s="1076" t="s">
        <v>19</v>
      </c>
      <c r="M81" s="1076" t="s">
        <v>13</v>
      </c>
      <c r="N81" s="1156">
        <v>81</v>
      </c>
    </row>
    <row r="82">
      <c r="A82" s="1075" t="s">
        <v>654</v>
      </c>
      <c r="B82" s="1075">
        <v>367</v>
      </c>
      <c r="C82" s="1156" t="s">
        <v>97</v>
      </c>
      <c r="D82" s="1156">
        <v>196</v>
      </c>
      <c r="E82" s="1075" t="s">
        <v>1</v>
      </c>
      <c r="F82" s="1075" t="s">
        <v>23</v>
      </c>
      <c r="G82" s="1075" t="s">
        <v>3</v>
      </c>
      <c r="H82" s="1075" t="s">
        <v>88</v>
      </c>
      <c r="I82" s="1075" t="s">
        <v>5</v>
      </c>
      <c r="J82" s="1075" t="s">
        <v>6</v>
      </c>
      <c r="K82" s="1075" t="s">
        <v>7</v>
      </c>
      <c r="L82" s="1075" t="s">
        <v>8</v>
      </c>
      <c r="M82" s="1075" t="s">
        <v>9</v>
      </c>
      <c r="N82" s="1156">
        <v>82</v>
      </c>
    </row>
    <row r="83">
      <c r="A83" s="1074" t="s">
        <v>655</v>
      </c>
      <c r="B83" s="1074">
        <v>211</v>
      </c>
      <c r="C83" s="1156" t="s">
        <v>98</v>
      </c>
      <c r="D83" s="1156">
        <v>163</v>
      </c>
      <c r="E83" s="1074" t="s">
        <v>1</v>
      </c>
      <c r="F83" s="1074" t="s">
        <v>23</v>
      </c>
      <c r="G83" s="1074" t="s">
        <v>3</v>
      </c>
      <c r="H83" s="1074" t="s">
        <v>88</v>
      </c>
      <c r="I83" s="1074" t="s">
        <v>5</v>
      </c>
      <c r="J83" s="1074" t="s">
        <v>6</v>
      </c>
      <c r="K83" s="1074" t="s">
        <v>7</v>
      </c>
      <c r="L83" s="1074" t="s">
        <v>8</v>
      </c>
      <c r="M83" s="1074" t="s">
        <v>11</v>
      </c>
      <c r="N83" s="1156">
        <v>83</v>
      </c>
    </row>
    <row r="84">
      <c r="A84" s="1073" t="s">
        <v>656</v>
      </c>
      <c r="B84" s="1073">
        <v>169</v>
      </c>
      <c r="C84" s="1156" t="s">
        <v>99</v>
      </c>
      <c r="D84" s="1156">
        <v>295</v>
      </c>
      <c r="E84" s="1073" t="s">
        <v>1</v>
      </c>
      <c r="F84" s="1073" t="s">
        <v>23</v>
      </c>
      <c r="G84" s="1073" t="s">
        <v>3</v>
      </c>
      <c r="H84" s="1073" t="s">
        <v>88</v>
      </c>
      <c r="I84" s="1073" t="s">
        <v>5</v>
      </c>
      <c r="J84" s="1073" t="s">
        <v>6</v>
      </c>
      <c r="K84" s="1073" t="s">
        <v>7</v>
      </c>
      <c r="L84" s="1073" t="s">
        <v>8</v>
      </c>
      <c r="M84" s="1073" t="s">
        <v>13</v>
      </c>
      <c r="N84" s="1156">
        <v>84</v>
      </c>
    </row>
    <row r="85">
      <c r="A85" s="1072" t="s">
        <v>657</v>
      </c>
      <c r="B85" s="1072">
        <v>129</v>
      </c>
      <c r="C85" s="1156" t="s">
        <v>100</v>
      </c>
      <c r="D85" s="1156">
        <v>334</v>
      </c>
      <c r="E85" s="1072" t="s">
        <v>1</v>
      </c>
      <c r="F85" s="1072" t="s">
        <v>23</v>
      </c>
      <c r="G85" s="1072" t="s">
        <v>3</v>
      </c>
      <c r="H85" s="1072" t="s">
        <v>88</v>
      </c>
      <c r="I85" s="1072" t="s">
        <v>5</v>
      </c>
      <c r="J85" s="1072" t="s">
        <v>6</v>
      </c>
      <c r="K85" s="1072" t="s">
        <v>7</v>
      </c>
      <c r="L85" s="1072" t="s">
        <v>15</v>
      </c>
      <c r="M85" s="1072" t="s">
        <v>9</v>
      </c>
      <c r="N85" s="1156">
        <v>85</v>
      </c>
    </row>
    <row r="86">
      <c r="A86" s="1071" t="s">
        <v>658</v>
      </c>
      <c r="B86" s="1071">
        <v>125</v>
      </c>
      <c r="C86" s="1156" t="s">
        <v>101</v>
      </c>
      <c r="D86" s="1156">
        <v>429</v>
      </c>
      <c r="E86" s="1071" t="s">
        <v>1</v>
      </c>
      <c r="F86" s="1071" t="s">
        <v>23</v>
      </c>
      <c r="G86" s="1071" t="s">
        <v>3</v>
      </c>
      <c r="H86" s="1071" t="s">
        <v>88</v>
      </c>
      <c r="I86" s="1071" t="s">
        <v>5</v>
      </c>
      <c r="J86" s="1071" t="s">
        <v>6</v>
      </c>
      <c r="K86" s="1071" t="s">
        <v>7</v>
      </c>
      <c r="L86" s="1071" t="s">
        <v>15</v>
      </c>
      <c r="M86" s="1071" t="s">
        <v>11</v>
      </c>
      <c r="N86" s="1156">
        <v>86</v>
      </c>
    </row>
    <row r="87">
      <c r="A87" s="1070" t="s">
        <v>659</v>
      </c>
      <c r="B87" s="1070">
        <v>99</v>
      </c>
      <c r="C87" s="1156" t="s">
        <v>102</v>
      </c>
      <c r="D87" s="1156">
        <v>128</v>
      </c>
      <c r="E87" s="1070" t="s">
        <v>1</v>
      </c>
      <c r="F87" s="1070" t="s">
        <v>23</v>
      </c>
      <c r="G87" s="1070" t="s">
        <v>3</v>
      </c>
      <c r="H87" s="1070" t="s">
        <v>88</v>
      </c>
      <c r="I87" s="1070" t="s">
        <v>5</v>
      </c>
      <c r="J87" s="1070" t="s">
        <v>6</v>
      </c>
      <c r="K87" s="1070" t="s">
        <v>7</v>
      </c>
      <c r="L87" s="1070" t="s">
        <v>15</v>
      </c>
      <c r="M87" s="1070" t="s">
        <v>13</v>
      </c>
      <c r="N87" s="1156">
        <v>87</v>
      </c>
    </row>
    <row r="88">
      <c r="A88" s="1069" t="s">
        <v>660</v>
      </c>
      <c r="B88" s="1069">
        <v>441</v>
      </c>
      <c r="C88" s="1156" t="s">
        <v>103</v>
      </c>
      <c r="D88" s="1156">
        <v>86</v>
      </c>
      <c r="E88" s="1069" t="s">
        <v>1</v>
      </c>
      <c r="F88" s="1069" t="s">
        <v>23</v>
      </c>
      <c r="G88" s="1069" t="s">
        <v>3</v>
      </c>
      <c r="H88" s="1069" t="s">
        <v>88</v>
      </c>
      <c r="I88" s="1069" t="s">
        <v>5</v>
      </c>
      <c r="J88" s="1069" t="s">
        <v>6</v>
      </c>
      <c r="K88" s="1069" t="s">
        <v>7</v>
      </c>
      <c r="L88" s="1069" t="s">
        <v>19</v>
      </c>
      <c r="M88" s="1069" t="s">
        <v>9</v>
      </c>
      <c r="N88" s="1156">
        <v>88</v>
      </c>
    </row>
    <row r="89">
      <c r="A89" s="1068" t="s">
        <v>661</v>
      </c>
      <c r="B89" s="1068">
        <v>117</v>
      </c>
      <c r="C89" s="1156" t="s">
        <v>104</v>
      </c>
      <c r="D89" s="1156">
        <v>191</v>
      </c>
      <c r="E89" s="1068" t="s">
        <v>1</v>
      </c>
      <c r="F89" s="1068" t="s">
        <v>23</v>
      </c>
      <c r="G89" s="1068" t="s">
        <v>3</v>
      </c>
      <c r="H89" s="1068" t="s">
        <v>88</v>
      </c>
      <c r="I89" s="1068" t="s">
        <v>5</v>
      </c>
      <c r="J89" s="1068" t="s">
        <v>6</v>
      </c>
      <c r="K89" s="1068" t="s">
        <v>7</v>
      </c>
      <c r="L89" s="1068" t="s">
        <v>19</v>
      </c>
      <c r="M89" s="1068" t="s">
        <v>11</v>
      </c>
      <c r="N89" s="1156">
        <v>89</v>
      </c>
    </row>
    <row r="90">
      <c r="A90" s="1067" t="s">
        <v>662</v>
      </c>
      <c r="B90" s="1067">
        <v>276</v>
      </c>
      <c r="C90" s="1156" t="s">
        <v>105</v>
      </c>
      <c r="D90" s="1156">
        <v>237</v>
      </c>
      <c r="E90" s="1067" t="s">
        <v>1</v>
      </c>
      <c r="F90" s="1067" t="s">
        <v>23</v>
      </c>
      <c r="G90" s="1067" t="s">
        <v>3</v>
      </c>
      <c r="H90" s="1067" t="s">
        <v>88</v>
      </c>
      <c r="I90" s="1067" t="s">
        <v>5</v>
      </c>
      <c r="J90" s="1067" t="s">
        <v>6</v>
      </c>
      <c r="K90" s="1067" t="s">
        <v>7</v>
      </c>
      <c r="L90" s="1067" t="s">
        <v>19</v>
      </c>
      <c r="M90" s="1067" t="s">
        <v>13</v>
      </c>
      <c r="N90" s="1156">
        <v>90</v>
      </c>
    </row>
    <row r="91">
      <c r="A91" s="1066" t="s">
        <v>663</v>
      </c>
      <c r="B91" s="1066">
        <v>253</v>
      </c>
      <c r="C91" s="1156" t="s">
        <v>106</v>
      </c>
      <c r="D91" s="1156">
        <v>226</v>
      </c>
      <c r="E91" s="1066" t="s">
        <v>1</v>
      </c>
      <c r="F91" s="1066" t="s">
        <v>2</v>
      </c>
      <c r="G91" s="1066" t="s">
        <v>3</v>
      </c>
      <c r="H91" s="1066" t="s">
        <v>88</v>
      </c>
      <c r="I91" s="1066" t="s">
        <v>5</v>
      </c>
      <c r="J91" s="1066" t="s">
        <v>33</v>
      </c>
      <c r="K91" s="1066" t="s">
        <v>7</v>
      </c>
      <c r="L91" s="1066" t="s">
        <v>8</v>
      </c>
      <c r="M91" s="1066" t="s">
        <v>9</v>
      </c>
      <c r="N91" s="1156">
        <v>91</v>
      </c>
    </row>
    <row r="92">
      <c r="A92" s="1065" t="s">
        <v>664</v>
      </c>
      <c r="B92" s="1065">
        <v>164</v>
      </c>
      <c r="C92" s="1156" t="s">
        <v>107</v>
      </c>
      <c r="D92" s="1156">
        <v>177</v>
      </c>
      <c r="E92" s="1065" t="s">
        <v>1</v>
      </c>
      <c r="F92" s="1065" t="s">
        <v>2</v>
      </c>
      <c r="G92" s="1065" t="s">
        <v>3</v>
      </c>
      <c r="H92" s="1065" t="s">
        <v>88</v>
      </c>
      <c r="I92" s="1065" t="s">
        <v>5</v>
      </c>
      <c r="J92" s="1065" t="s">
        <v>33</v>
      </c>
      <c r="K92" s="1065" t="s">
        <v>7</v>
      </c>
      <c r="L92" s="1065" t="s">
        <v>8</v>
      </c>
      <c r="M92" s="1065" t="s">
        <v>11</v>
      </c>
      <c r="N92" s="1156">
        <v>92</v>
      </c>
    </row>
    <row r="93">
      <c r="A93" s="1064" t="s">
        <v>665</v>
      </c>
      <c r="B93" s="1064">
        <v>231</v>
      </c>
      <c r="C93" s="1156" t="s">
        <v>108</v>
      </c>
      <c r="D93" s="1156">
        <v>250</v>
      </c>
      <c r="E93" s="1064" t="s">
        <v>1</v>
      </c>
      <c r="F93" s="1064" t="s">
        <v>2</v>
      </c>
      <c r="G93" s="1064" t="s">
        <v>3</v>
      </c>
      <c r="H93" s="1064" t="s">
        <v>88</v>
      </c>
      <c r="I93" s="1064" t="s">
        <v>5</v>
      </c>
      <c r="J93" s="1064" t="s">
        <v>33</v>
      </c>
      <c r="K93" s="1064" t="s">
        <v>7</v>
      </c>
      <c r="L93" s="1064" t="s">
        <v>8</v>
      </c>
      <c r="M93" s="1064" t="s">
        <v>13</v>
      </c>
      <c r="N93" s="1156">
        <v>93</v>
      </c>
    </row>
    <row r="94">
      <c r="A94" s="1063" t="s">
        <v>666</v>
      </c>
      <c r="B94" s="1063">
        <v>106</v>
      </c>
      <c r="C94" s="1156" t="s">
        <v>109</v>
      </c>
      <c r="D94" s="1156">
        <v>228</v>
      </c>
      <c r="E94" s="1063" t="s">
        <v>1</v>
      </c>
      <c r="F94" s="1063" t="s">
        <v>2</v>
      </c>
      <c r="G94" s="1063" t="s">
        <v>3</v>
      </c>
      <c r="H94" s="1063" t="s">
        <v>88</v>
      </c>
      <c r="I94" s="1063" t="s">
        <v>5</v>
      </c>
      <c r="J94" s="1063" t="s">
        <v>33</v>
      </c>
      <c r="K94" s="1063" t="s">
        <v>7</v>
      </c>
      <c r="L94" s="1063" t="s">
        <v>15</v>
      </c>
      <c r="M94" s="1063" t="s">
        <v>9</v>
      </c>
      <c r="N94" s="1156">
        <v>94</v>
      </c>
    </row>
    <row r="95">
      <c r="A95" s="1062" t="s">
        <v>667</v>
      </c>
      <c r="B95" s="1062">
        <v>95</v>
      </c>
      <c r="C95" s="1156" t="s">
        <v>110</v>
      </c>
      <c r="D95" s="1156">
        <v>161</v>
      </c>
      <c r="E95" s="1062" t="s">
        <v>1</v>
      </c>
      <c r="F95" s="1062" t="s">
        <v>2</v>
      </c>
      <c r="G95" s="1062" t="s">
        <v>3</v>
      </c>
      <c r="H95" s="1062" t="s">
        <v>88</v>
      </c>
      <c r="I95" s="1062" t="s">
        <v>5</v>
      </c>
      <c r="J95" s="1062" t="s">
        <v>33</v>
      </c>
      <c r="K95" s="1062" t="s">
        <v>7</v>
      </c>
      <c r="L95" s="1062" t="s">
        <v>15</v>
      </c>
      <c r="M95" s="1062" t="s">
        <v>11</v>
      </c>
      <c r="N95" s="1156">
        <v>95</v>
      </c>
    </row>
    <row r="96">
      <c r="A96" s="1061" t="s">
        <v>668</v>
      </c>
      <c r="B96" s="1061">
        <v>250</v>
      </c>
      <c r="C96" s="1156" t="s">
        <v>111</v>
      </c>
      <c r="D96" s="1156">
        <v>115</v>
      </c>
      <c r="E96" s="1061" t="s">
        <v>1</v>
      </c>
      <c r="F96" s="1061" t="s">
        <v>2</v>
      </c>
      <c r="G96" s="1061" t="s">
        <v>3</v>
      </c>
      <c r="H96" s="1061" t="s">
        <v>88</v>
      </c>
      <c r="I96" s="1061" t="s">
        <v>5</v>
      </c>
      <c r="J96" s="1061" t="s">
        <v>33</v>
      </c>
      <c r="K96" s="1061" t="s">
        <v>7</v>
      </c>
      <c r="L96" s="1061" t="s">
        <v>15</v>
      </c>
      <c r="M96" s="1061" t="s">
        <v>13</v>
      </c>
      <c r="N96" s="1156">
        <v>96</v>
      </c>
    </row>
    <row r="97">
      <c r="A97" s="1060" t="s">
        <v>669</v>
      </c>
      <c r="B97" s="1060">
        <v>91</v>
      </c>
      <c r="C97" s="1156" t="s">
        <v>112</v>
      </c>
      <c r="D97" s="1156">
        <v>108</v>
      </c>
      <c r="E97" s="1060" t="s">
        <v>1</v>
      </c>
      <c r="F97" s="1060" t="s">
        <v>2</v>
      </c>
      <c r="G97" s="1060" t="s">
        <v>3</v>
      </c>
      <c r="H97" s="1060" t="s">
        <v>88</v>
      </c>
      <c r="I97" s="1060" t="s">
        <v>5</v>
      </c>
      <c r="J97" s="1060" t="s">
        <v>33</v>
      </c>
      <c r="K97" s="1060" t="s">
        <v>7</v>
      </c>
      <c r="L97" s="1060" t="s">
        <v>19</v>
      </c>
      <c r="M97" s="1060" t="s">
        <v>9</v>
      </c>
      <c r="N97" s="1156">
        <v>97</v>
      </c>
    </row>
    <row r="98">
      <c r="A98" s="1059" t="s">
        <v>670</v>
      </c>
      <c r="B98" s="1059">
        <v>80</v>
      </c>
      <c r="C98" s="1156" t="s">
        <v>113</v>
      </c>
      <c r="D98" s="1156">
        <v>83</v>
      </c>
      <c r="E98" s="1059" t="s">
        <v>1</v>
      </c>
      <c r="F98" s="1059" t="s">
        <v>2</v>
      </c>
      <c r="G98" s="1059" t="s">
        <v>3</v>
      </c>
      <c r="H98" s="1059" t="s">
        <v>88</v>
      </c>
      <c r="I98" s="1059" t="s">
        <v>5</v>
      </c>
      <c r="J98" s="1059" t="s">
        <v>33</v>
      </c>
      <c r="K98" s="1059" t="s">
        <v>7</v>
      </c>
      <c r="L98" s="1059" t="s">
        <v>19</v>
      </c>
      <c r="M98" s="1059" t="s">
        <v>11</v>
      </c>
      <c r="N98" s="1156">
        <v>98</v>
      </c>
    </row>
    <row r="99">
      <c r="A99" s="1058" t="s">
        <v>671</v>
      </c>
      <c r="B99" s="1058">
        <v>75</v>
      </c>
      <c r="C99" s="1156" t="s">
        <v>114</v>
      </c>
      <c r="D99" s="1156">
        <v>92</v>
      </c>
      <c r="E99" s="1058" t="s">
        <v>1</v>
      </c>
      <c r="F99" s="1058" t="s">
        <v>2</v>
      </c>
      <c r="G99" s="1058" t="s">
        <v>3</v>
      </c>
      <c r="H99" s="1058" t="s">
        <v>88</v>
      </c>
      <c r="I99" s="1058" t="s">
        <v>5</v>
      </c>
      <c r="J99" s="1058" t="s">
        <v>33</v>
      </c>
      <c r="K99" s="1058" t="s">
        <v>7</v>
      </c>
      <c r="L99" s="1058" t="s">
        <v>19</v>
      </c>
      <c r="M99" s="1058" t="s">
        <v>13</v>
      </c>
      <c r="N99" s="1156">
        <v>99</v>
      </c>
    </row>
    <row r="100">
      <c r="A100" s="1057" t="s">
        <v>672</v>
      </c>
      <c r="B100" s="1057">
        <v>263</v>
      </c>
      <c r="C100" s="1156" t="s">
        <v>115</v>
      </c>
      <c r="D100" s="1156">
        <v>148</v>
      </c>
      <c r="E100" s="1057" t="s">
        <v>1</v>
      </c>
      <c r="F100" s="1057" t="s">
        <v>23</v>
      </c>
      <c r="G100" s="1057" t="s">
        <v>3</v>
      </c>
      <c r="H100" s="1057" t="s">
        <v>88</v>
      </c>
      <c r="I100" s="1057" t="s">
        <v>5</v>
      </c>
      <c r="J100" s="1057" t="s">
        <v>33</v>
      </c>
      <c r="K100" s="1057" t="s">
        <v>7</v>
      </c>
      <c r="L100" s="1057" t="s">
        <v>8</v>
      </c>
      <c r="M100" s="1057" t="s">
        <v>9</v>
      </c>
      <c r="N100" s="1156">
        <v>100</v>
      </c>
    </row>
    <row r="101">
      <c r="A101" s="1056" t="s">
        <v>673</v>
      </c>
      <c r="B101" s="1056">
        <v>100</v>
      </c>
      <c r="C101" s="1156" t="s">
        <v>116</v>
      </c>
      <c r="D101" s="1156">
        <v>111</v>
      </c>
      <c r="E101" s="1056" t="s">
        <v>1</v>
      </c>
      <c r="F101" s="1056" t="s">
        <v>23</v>
      </c>
      <c r="G101" s="1056" t="s">
        <v>3</v>
      </c>
      <c r="H101" s="1056" t="s">
        <v>88</v>
      </c>
      <c r="I101" s="1056" t="s">
        <v>5</v>
      </c>
      <c r="J101" s="1056" t="s">
        <v>33</v>
      </c>
      <c r="K101" s="1056" t="s">
        <v>7</v>
      </c>
      <c r="L101" s="1056" t="s">
        <v>8</v>
      </c>
      <c r="M101" s="1056" t="s">
        <v>11</v>
      </c>
      <c r="N101" s="1156">
        <v>101</v>
      </c>
    </row>
    <row r="102">
      <c r="A102" s="1055" t="s">
        <v>674</v>
      </c>
      <c r="B102" s="1055">
        <v>115</v>
      </c>
      <c r="C102" s="1156" t="s">
        <v>117</v>
      </c>
      <c r="D102" s="1156">
        <v>192</v>
      </c>
      <c r="E102" s="1055" t="s">
        <v>1</v>
      </c>
      <c r="F102" s="1055" t="s">
        <v>23</v>
      </c>
      <c r="G102" s="1055" t="s">
        <v>3</v>
      </c>
      <c r="H102" s="1055" t="s">
        <v>88</v>
      </c>
      <c r="I102" s="1055" t="s">
        <v>5</v>
      </c>
      <c r="J102" s="1055" t="s">
        <v>33</v>
      </c>
      <c r="K102" s="1055" t="s">
        <v>7</v>
      </c>
      <c r="L102" s="1055" t="s">
        <v>8</v>
      </c>
      <c r="M102" s="1055" t="s">
        <v>13</v>
      </c>
      <c r="N102" s="1156">
        <v>102</v>
      </c>
    </row>
    <row r="103">
      <c r="A103" s="1054" t="s">
        <v>675</v>
      </c>
      <c r="B103" s="1054">
        <v>90</v>
      </c>
      <c r="C103" s="1156" t="s">
        <v>118</v>
      </c>
      <c r="D103" s="1156">
        <v>331</v>
      </c>
      <c r="E103" s="1054" t="s">
        <v>1</v>
      </c>
      <c r="F103" s="1054" t="s">
        <v>23</v>
      </c>
      <c r="G103" s="1054" t="s">
        <v>3</v>
      </c>
      <c r="H103" s="1054" t="s">
        <v>88</v>
      </c>
      <c r="I103" s="1054" t="s">
        <v>5</v>
      </c>
      <c r="J103" s="1054" t="s">
        <v>33</v>
      </c>
      <c r="K103" s="1054" t="s">
        <v>7</v>
      </c>
      <c r="L103" s="1054" t="s">
        <v>15</v>
      </c>
      <c r="M103" s="1054" t="s">
        <v>9</v>
      </c>
      <c r="N103" s="1156">
        <v>103</v>
      </c>
    </row>
    <row r="104">
      <c r="A104" s="1053" t="s">
        <v>676</v>
      </c>
      <c r="B104" s="1053">
        <v>55</v>
      </c>
      <c r="C104" s="1156" t="s">
        <v>119</v>
      </c>
      <c r="D104" s="1156">
        <v>64</v>
      </c>
      <c r="E104" s="1053" t="s">
        <v>1</v>
      </c>
      <c r="F104" s="1053" t="s">
        <v>23</v>
      </c>
      <c r="G104" s="1053" t="s">
        <v>3</v>
      </c>
      <c r="H104" s="1053" t="s">
        <v>88</v>
      </c>
      <c r="I104" s="1053" t="s">
        <v>5</v>
      </c>
      <c r="J104" s="1053" t="s">
        <v>33</v>
      </c>
      <c r="K104" s="1053" t="s">
        <v>7</v>
      </c>
      <c r="L104" s="1053" t="s">
        <v>15</v>
      </c>
      <c r="M104" s="1053" t="s">
        <v>11</v>
      </c>
      <c r="N104" s="1156">
        <v>104</v>
      </c>
    </row>
    <row r="105">
      <c r="A105" s="1052" t="s">
        <v>677</v>
      </c>
      <c r="B105" s="1052">
        <v>80</v>
      </c>
      <c r="C105" s="1156" t="s">
        <v>120</v>
      </c>
      <c r="D105" s="1156">
        <v>152</v>
      </c>
      <c r="E105" s="1052" t="s">
        <v>1</v>
      </c>
      <c r="F105" s="1052" t="s">
        <v>23</v>
      </c>
      <c r="G105" s="1052" t="s">
        <v>3</v>
      </c>
      <c r="H105" s="1052" t="s">
        <v>88</v>
      </c>
      <c r="I105" s="1052" t="s">
        <v>5</v>
      </c>
      <c r="J105" s="1052" t="s">
        <v>33</v>
      </c>
      <c r="K105" s="1052" t="s">
        <v>7</v>
      </c>
      <c r="L105" s="1052" t="s">
        <v>15</v>
      </c>
      <c r="M105" s="1052" t="s">
        <v>13</v>
      </c>
      <c r="N105" s="1156">
        <v>105</v>
      </c>
    </row>
    <row r="106">
      <c r="A106" s="1051" t="s">
        <v>678</v>
      </c>
      <c r="B106" s="1051">
        <v>91</v>
      </c>
      <c r="C106" s="1156" t="s">
        <v>121</v>
      </c>
      <c r="D106" s="1156">
        <v>64</v>
      </c>
      <c r="E106" s="1051" t="s">
        <v>1</v>
      </c>
      <c r="F106" s="1051" t="s">
        <v>23</v>
      </c>
      <c r="G106" s="1051" t="s">
        <v>3</v>
      </c>
      <c r="H106" s="1051" t="s">
        <v>88</v>
      </c>
      <c r="I106" s="1051" t="s">
        <v>5</v>
      </c>
      <c r="J106" s="1051" t="s">
        <v>33</v>
      </c>
      <c r="K106" s="1051" t="s">
        <v>7</v>
      </c>
      <c r="L106" s="1051" t="s">
        <v>19</v>
      </c>
      <c r="M106" s="1051" t="s">
        <v>9</v>
      </c>
      <c r="N106" s="1156">
        <v>106</v>
      </c>
    </row>
    <row r="107">
      <c r="A107" s="1050" t="s">
        <v>679</v>
      </c>
      <c r="B107" s="1050">
        <v>125</v>
      </c>
      <c r="C107" s="1156" t="s">
        <v>122</v>
      </c>
      <c r="D107" s="1156">
        <v>80</v>
      </c>
      <c r="E107" s="1050" t="s">
        <v>1</v>
      </c>
      <c r="F107" s="1050" t="s">
        <v>23</v>
      </c>
      <c r="G107" s="1050" t="s">
        <v>3</v>
      </c>
      <c r="H107" s="1050" t="s">
        <v>88</v>
      </c>
      <c r="I107" s="1050" t="s">
        <v>5</v>
      </c>
      <c r="J107" s="1050" t="s">
        <v>33</v>
      </c>
      <c r="K107" s="1050" t="s">
        <v>7</v>
      </c>
      <c r="L107" s="1050" t="s">
        <v>19</v>
      </c>
      <c r="M107" s="1050" t="s">
        <v>11</v>
      </c>
      <c r="N107" s="1156">
        <v>107</v>
      </c>
    </row>
    <row r="108">
      <c r="A108" s="1049" t="s">
        <v>680</v>
      </c>
      <c r="B108" s="1049">
        <v>149</v>
      </c>
      <c r="C108" s="1156" t="s">
        <v>123</v>
      </c>
      <c r="D108" s="1156">
        <v>66</v>
      </c>
      <c r="E108" s="1049" t="s">
        <v>1</v>
      </c>
      <c r="F108" s="1049" t="s">
        <v>23</v>
      </c>
      <c r="G108" s="1049" t="s">
        <v>3</v>
      </c>
      <c r="H108" s="1049" t="s">
        <v>88</v>
      </c>
      <c r="I108" s="1049" t="s">
        <v>5</v>
      </c>
      <c r="J108" s="1049" t="s">
        <v>33</v>
      </c>
      <c r="K108" s="1049" t="s">
        <v>7</v>
      </c>
      <c r="L108" s="1049" t="s">
        <v>19</v>
      </c>
      <c r="M108" s="1049" t="s">
        <v>13</v>
      </c>
      <c r="N108" s="1156">
        <v>108</v>
      </c>
    </row>
    <row r="109">
      <c r="A109" s="1048" t="s">
        <v>681</v>
      </c>
      <c r="B109" s="1048">
        <v>138</v>
      </c>
      <c r="C109" s="1156" t="s">
        <v>124</v>
      </c>
      <c r="D109" s="1156">
        <v>326</v>
      </c>
      <c r="E109" s="1048" t="s">
        <v>1</v>
      </c>
      <c r="F109" s="1048" t="s">
        <v>2</v>
      </c>
      <c r="G109" s="1048" t="s">
        <v>3</v>
      </c>
      <c r="H109" s="1048" t="s">
        <v>88</v>
      </c>
      <c r="I109" s="1048" t="s">
        <v>51</v>
      </c>
      <c r="J109" s="1048" t="s">
        <v>6</v>
      </c>
      <c r="K109" s="1048" t="s">
        <v>7</v>
      </c>
      <c r="L109" s="1048" t="s">
        <v>8</v>
      </c>
      <c r="M109" s="1048" t="s">
        <v>9</v>
      </c>
      <c r="N109" s="1156">
        <v>109</v>
      </c>
    </row>
    <row r="110">
      <c r="A110" s="1047" t="s">
        <v>682</v>
      </c>
      <c r="B110" s="1047">
        <v>213</v>
      </c>
      <c r="C110" s="1156" t="s">
        <v>125</v>
      </c>
      <c r="D110" s="1156">
        <v>281</v>
      </c>
      <c r="E110" s="1047" t="s">
        <v>1</v>
      </c>
      <c r="F110" s="1047" t="s">
        <v>2</v>
      </c>
      <c r="G110" s="1047" t="s">
        <v>3</v>
      </c>
      <c r="H110" s="1047" t="s">
        <v>88</v>
      </c>
      <c r="I110" s="1047" t="s">
        <v>51</v>
      </c>
      <c r="J110" s="1047" t="s">
        <v>6</v>
      </c>
      <c r="K110" s="1047" t="s">
        <v>7</v>
      </c>
      <c r="L110" s="1047" t="s">
        <v>8</v>
      </c>
      <c r="M110" s="1047" t="s">
        <v>11</v>
      </c>
      <c r="N110" s="1156">
        <v>110</v>
      </c>
    </row>
    <row r="111">
      <c r="A111" s="1046" t="s">
        <v>683</v>
      </c>
      <c r="B111" s="1046">
        <v>414</v>
      </c>
      <c r="C111" s="1156" t="s">
        <v>126</v>
      </c>
      <c r="D111" s="1156">
        <v>186</v>
      </c>
      <c r="E111" s="1046" t="s">
        <v>1</v>
      </c>
      <c r="F111" s="1046" t="s">
        <v>2</v>
      </c>
      <c r="G111" s="1046" t="s">
        <v>3</v>
      </c>
      <c r="H111" s="1046" t="s">
        <v>88</v>
      </c>
      <c r="I111" s="1046" t="s">
        <v>51</v>
      </c>
      <c r="J111" s="1046" t="s">
        <v>6</v>
      </c>
      <c r="K111" s="1046" t="s">
        <v>7</v>
      </c>
      <c r="L111" s="1046" t="s">
        <v>8</v>
      </c>
      <c r="M111" s="1046" t="s">
        <v>13</v>
      </c>
      <c r="N111" s="1156">
        <v>111</v>
      </c>
    </row>
    <row r="112">
      <c r="A112" s="1045" t="s">
        <v>684</v>
      </c>
      <c r="B112" s="1045">
        <v>267</v>
      </c>
      <c r="C112" s="1156" t="s">
        <v>127</v>
      </c>
      <c r="D112" s="1156">
        <v>165</v>
      </c>
      <c r="E112" s="1045" t="s">
        <v>1</v>
      </c>
      <c r="F112" s="1045" t="s">
        <v>2</v>
      </c>
      <c r="G112" s="1045" t="s">
        <v>3</v>
      </c>
      <c r="H112" s="1045" t="s">
        <v>88</v>
      </c>
      <c r="I112" s="1045" t="s">
        <v>51</v>
      </c>
      <c r="J112" s="1045" t="s">
        <v>6</v>
      </c>
      <c r="K112" s="1045" t="s">
        <v>7</v>
      </c>
      <c r="L112" s="1045" t="s">
        <v>15</v>
      </c>
      <c r="M112" s="1045" t="s">
        <v>9</v>
      </c>
      <c r="N112" s="1156">
        <v>112</v>
      </c>
    </row>
    <row r="113">
      <c r="A113" s="1044" t="s">
        <v>685</v>
      </c>
      <c r="B113" s="1044">
        <v>956</v>
      </c>
      <c r="C113" s="1156" t="s">
        <v>128</v>
      </c>
      <c r="D113" s="1156">
        <v>162</v>
      </c>
      <c r="E113" s="1044" t="s">
        <v>1</v>
      </c>
      <c r="F113" s="1044" t="s">
        <v>2</v>
      </c>
      <c r="G113" s="1044" t="s">
        <v>3</v>
      </c>
      <c r="H113" s="1044" t="s">
        <v>88</v>
      </c>
      <c r="I113" s="1044" t="s">
        <v>51</v>
      </c>
      <c r="J113" s="1044" t="s">
        <v>6</v>
      </c>
      <c r="K113" s="1044" t="s">
        <v>7</v>
      </c>
      <c r="L113" s="1044" t="s">
        <v>15</v>
      </c>
      <c r="M113" s="1044" t="s">
        <v>11</v>
      </c>
      <c r="N113" s="1156">
        <v>113</v>
      </c>
    </row>
    <row r="114">
      <c r="A114" s="1043" t="s">
        <v>686</v>
      </c>
      <c r="B114" s="1043">
        <v>169</v>
      </c>
      <c r="C114" s="1156" t="s">
        <v>129</v>
      </c>
      <c r="D114" s="1156">
        <v>212</v>
      </c>
      <c r="E114" s="1043" t="s">
        <v>1</v>
      </c>
      <c r="F114" s="1043" t="s">
        <v>2</v>
      </c>
      <c r="G114" s="1043" t="s">
        <v>3</v>
      </c>
      <c r="H114" s="1043" t="s">
        <v>88</v>
      </c>
      <c r="I114" s="1043" t="s">
        <v>51</v>
      </c>
      <c r="J114" s="1043" t="s">
        <v>6</v>
      </c>
      <c r="K114" s="1043" t="s">
        <v>7</v>
      </c>
      <c r="L114" s="1043" t="s">
        <v>15</v>
      </c>
      <c r="M114" s="1043" t="s">
        <v>13</v>
      </c>
      <c r="N114" s="1156">
        <v>114</v>
      </c>
    </row>
    <row r="115">
      <c r="A115" s="1042" t="s">
        <v>687</v>
      </c>
      <c r="B115" s="1042">
        <v>156</v>
      </c>
      <c r="C115" s="1156" t="s">
        <v>130</v>
      </c>
      <c r="D115" s="1156">
        <v>129</v>
      </c>
      <c r="E115" s="1042" t="s">
        <v>1</v>
      </c>
      <c r="F115" s="1042" t="s">
        <v>2</v>
      </c>
      <c r="G115" s="1042" t="s">
        <v>3</v>
      </c>
      <c r="H115" s="1042" t="s">
        <v>88</v>
      </c>
      <c r="I115" s="1042" t="s">
        <v>51</v>
      </c>
      <c r="J115" s="1042" t="s">
        <v>6</v>
      </c>
      <c r="K115" s="1042" t="s">
        <v>7</v>
      </c>
      <c r="L115" s="1042" t="s">
        <v>19</v>
      </c>
      <c r="M115" s="1042" t="s">
        <v>9</v>
      </c>
      <c r="N115" s="1156">
        <v>115</v>
      </c>
    </row>
    <row r="116">
      <c r="A116" s="1041" t="s">
        <v>688</v>
      </c>
      <c r="B116" s="1041">
        <v>283</v>
      </c>
      <c r="C116" s="1156" t="s">
        <v>131</v>
      </c>
      <c r="D116" s="1156">
        <v>140</v>
      </c>
      <c r="E116" s="1041" t="s">
        <v>1</v>
      </c>
      <c r="F116" s="1041" t="s">
        <v>2</v>
      </c>
      <c r="G116" s="1041" t="s">
        <v>3</v>
      </c>
      <c r="H116" s="1041" t="s">
        <v>88</v>
      </c>
      <c r="I116" s="1041" t="s">
        <v>51</v>
      </c>
      <c r="J116" s="1041" t="s">
        <v>6</v>
      </c>
      <c r="K116" s="1041" t="s">
        <v>7</v>
      </c>
      <c r="L116" s="1041" t="s">
        <v>19</v>
      </c>
      <c r="M116" s="1041" t="s">
        <v>11</v>
      </c>
      <c r="N116" s="1156">
        <v>116</v>
      </c>
    </row>
    <row r="117">
      <c r="A117" s="1040" t="s">
        <v>689</v>
      </c>
      <c r="B117" s="1040">
        <v>107</v>
      </c>
      <c r="C117" s="1156" t="s">
        <v>132</v>
      </c>
      <c r="D117" s="1156">
        <v>109</v>
      </c>
      <c r="E117" s="1040" t="s">
        <v>1</v>
      </c>
      <c r="F117" s="1040" t="s">
        <v>2</v>
      </c>
      <c r="G117" s="1040" t="s">
        <v>3</v>
      </c>
      <c r="H117" s="1040" t="s">
        <v>88</v>
      </c>
      <c r="I117" s="1040" t="s">
        <v>51</v>
      </c>
      <c r="J117" s="1040" t="s">
        <v>6</v>
      </c>
      <c r="K117" s="1040" t="s">
        <v>7</v>
      </c>
      <c r="L117" s="1040" t="s">
        <v>19</v>
      </c>
      <c r="M117" s="1040" t="s">
        <v>13</v>
      </c>
      <c r="N117" s="1156">
        <v>117</v>
      </c>
    </row>
    <row r="118">
      <c r="A118" s="1039" t="s">
        <v>690</v>
      </c>
      <c r="B118" s="1039">
        <v>103</v>
      </c>
      <c r="C118" s="1156" t="s">
        <v>133</v>
      </c>
      <c r="D118" s="1156">
        <v>331</v>
      </c>
      <c r="E118" s="1039" t="s">
        <v>1</v>
      </c>
      <c r="F118" s="1039" t="s">
        <v>23</v>
      </c>
      <c r="G118" s="1039" t="s">
        <v>3</v>
      </c>
      <c r="H118" s="1039" t="s">
        <v>88</v>
      </c>
      <c r="I118" s="1039" t="s">
        <v>51</v>
      </c>
      <c r="J118" s="1039" t="s">
        <v>6</v>
      </c>
      <c r="K118" s="1039" t="s">
        <v>7</v>
      </c>
      <c r="L118" s="1039" t="s">
        <v>8</v>
      </c>
      <c r="M118" s="1039" t="s">
        <v>9</v>
      </c>
      <c r="N118" s="1156">
        <v>118</v>
      </c>
    </row>
    <row r="119">
      <c r="A119" s="1038" t="s">
        <v>691</v>
      </c>
      <c r="B119" s="1038">
        <v>157</v>
      </c>
      <c r="C119" s="1156" t="s">
        <v>134</v>
      </c>
      <c r="D119" s="1156">
        <v>150</v>
      </c>
      <c r="E119" s="1038" t="s">
        <v>1</v>
      </c>
      <c r="F119" s="1038" t="s">
        <v>23</v>
      </c>
      <c r="G119" s="1038" t="s">
        <v>3</v>
      </c>
      <c r="H119" s="1038" t="s">
        <v>88</v>
      </c>
      <c r="I119" s="1038" t="s">
        <v>51</v>
      </c>
      <c r="J119" s="1038" t="s">
        <v>6</v>
      </c>
      <c r="K119" s="1038" t="s">
        <v>7</v>
      </c>
      <c r="L119" s="1038" t="s">
        <v>8</v>
      </c>
      <c r="M119" s="1038" t="s">
        <v>11</v>
      </c>
      <c r="N119" s="1156">
        <v>119</v>
      </c>
    </row>
    <row r="120">
      <c r="A120" s="1037" t="s">
        <v>152</v>
      </c>
      <c r="B120" s="1037">
        <v>133</v>
      </c>
      <c r="C120" s="1156" t="s">
        <v>135</v>
      </c>
      <c r="D120" s="1156">
        <v>72</v>
      </c>
      <c r="E120" s="1037" t="s">
        <v>1</v>
      </c>
      <c r="F120" s="1037" t="s">
        <v>23</v>
      </c>
      <c r="G120" s="1037" t="s">
        <v>3</v>
      </c>
      <c r="H120" s="1037" t="s">
        <v>88</v>
      </c>
      <c r="I120" s="1037" t="s">
        <v>51</v>
      </c>
      <c r="J120" s="1037" t="s">
        <v>6</v>
      </c>
      <c r="K120" s="1037" t="s">
        <v>7</v>
      </c>
      <c r="L120" s="1037" t="s">
        <v>8</v>
      </c>
      <c r="M120" s="1037" t="s">
        <v>13</v>
      </c>
      <c r="N120" s="1156">
        <v>120</v>
      </c>
    </row>
    <row r="121">
      <c r="A121" s="1036" t="s">
        <v>692</v>
      </c>
      <c r="B121" s="1036">
        <v>90</v>
      </c>
      <c r="C121" s="1156" t="s">
        <v>136</v>
      </c>
      <c r="D121" s="1156">
        <v>79</v>
      </c>
      <c r="E121" s="1036" t="s">
        <v>1</v>
      </c>
      <c r="F121" s="1036" t="s">
        <v>23</v>
      </c>
      <c r="G121" s="1036" t="s">
        <v>3</v>
      </c>
      <c r="H121" s="1036" t="s">
        <v>88</v>
      </c>
      <c r="I121" s="1036" t="s">
        <v>51</v>
      </c>
      <c r="J121" s="1036" t="s">
        <v>6</v>
      </c>
      <c r="K121" s="1036" t="s">
        <v>7</v>
      </c>
      <c r="L121" s="1036" t="s">
        <v>15</v>
      </c>
      <c r="M121" s="1036" t="s">
        <v>9</v>
      </c>
      <c r="N121" s="1156">
        <v>121</v>
      </c>
    </row>
    <row r="122">
      <c r="A122" s="1035" t="s">
        <v>693</v>
      </c>
      <c r="B122" s="1035">
        <v>176</v>
      </c>
      <c r="C122" s="1156" t="s">
        <v>137</v>
      </c>
      <c r="D122" s="1156">
        <v>73</v>
      </c>
      <c r="E122" s="1035" t="s">
        <v>1</v>
      </c>
      <c r="F122" s="1035" t="s">
        <v>23</v>
      </c>
      <c r="G122" s="1035" t="s">
        <v>3</v>
      </c>
      <c r="H122" s="1035" t="s">
        <v>88</v>
      </c>
      <c r="I122" s="1035" t="s">
        <v>51</v>
      </c>
      <c r="J122" s="1035" t="s">
        <v>6</v>
      </c>
      <c r="K122" s="1035" t="s">
        <v>7</v>
      </c>
      <c r="L122" s="1035" t="s">
        <v>15</v>
      </c>
      <c r="M122" s="1035" t="s">
        <v>11</v>
      </c>
      <c r="N122" s="1156">
        <v>122</v>
      </c>
    </row>
    <row r="123">
      <c r="A123" s="1034" t="s">
        <v>694</v>
      </c>
      <c r="B123" s="1034">
        <v>62</v>
      </c>
      <c r="C123" s="1156" t="s">
        <v>138</v>
      </c>
      <c r="D123" s="1156">
        <v>104</v>
      </c>
      <c r="E123" s="1034" t="s">
        <v>1</v>
      </c>
      <c r="F123" s="1034" t="s">
        <v>23</v>
      </c>
      <c r="G123" s="1034" t="s">
        <v>3</v>
      </c>
      <c r="H123" s="1034" t="s">
        <v>88</v>
      </c>
      <c r="I123" s="1034" t="s">
        <v>51</v>
      </c>
      <c r="J123" s="1034" t="s">
        <v>6</v>
      </c>
      <c r="K123" s="1034" t="s">
        <v>7</v>
      </c>
      <c r="L123" s="1034" t="s">
        <v>15</v>
      </c>
      <c r="M123" s="1034" t="s">
        <v>13</v>
      </c>
      <c r="N123" s="1156">
        <v>123</v>
      </c>
    </row>
    <row r="124">
      <c r="A124" s="1033" t="s">
        <v>695</v>
      </c>
      <c r="B124" s="1033">
        <v>54</v>
      </c>
      <c r="C124" s="1156" t="s">
        <v>139</v>
      </c>
      <c r="D124" s="1156">
        <v>122</v>
      </c>
      <c r="E124" s="1033" t="s">
        <v>1</v>
      </c>
      <c r="F124" s="1033" t="s">
        <v>23</v>
      </c>
      <c r="G124" s="1033" t="s">
        <v>3</v>
      </c>
      <c r="H124" s="1033" t="s">
        <v>88</v>
      </c>
      <c r="I124" s="1033" t="s">
        <v>51</v>
      </c>
      <c r="J124" s="1033" t="s">
        <v>6</v>
      </c>
      <c r="K124" s="1033" t="s">
        <v>7</v>
      </c>
      <c r="L124" s="1033" t="s">
        <v>19</v>
      </c>
      <c r="M124" s="1033" t="s">
        <v>9</v>
      </c>
      <c r="N124" s="1156">
        <v>124</v>
      </c>
    </row>
    <row r="125">
      <c r="A125" s="1032" t="s">
        <v>696</v>
      </c>
      <c r="B125" s="1032">
        <v>123</v>
      </c>
      <c r="C125" s="1156" t="s">
        <v>140</v>
      </c>
      <c r="D125" s="1156">
        <v>56</v>
      </c>
      <c r="E125" s="1032" t="s">
        <v>1</v>
      </c>
      <c r="F125" s="1032" t="s">
        <v>23</v>
      </c>
      <c r="G125" s="1032" t="s">
        <v>3</v>
      </c>
      <c r="H125" s="1032" t="s">
        <v>88</v>
      </c>
      <c r="I125" s="1032" t="s">
        <v>51</v>
      </c>
      <c r="J125" s="1032" t="s">
        <v>6</v>
      </c>
      <c r="K125" s="1032" t="s">
        <v>7</v>
      </c>
      <c r="L125" s="1032" t="s">
        <v>19</v>
      </c>
      <c r="M125" s="1032" t="s">
        <v>11</v>
      </c>
      <c r="N125" s="1156">
        <v>125</v>
      </c>
    </row>
    <row r="126">
      <c r="A126" s="1031" t="s">
        <v>697</v>
      </c>
      <c r="B126" s="1031">
        <v>102</v>
      </c>
      <c r="C126" s="1156" t="s">
        <v>141</v>
      </c>
      <c r="D126" s="1156">
        <v>64</v>
      </c>
      <c r="E126" s="1031" t="s">
        <v>1</v>
      </c>
      <c r="F126" s="1031" t="s">
        <v>23</v>
      </c>
      <c r="G126" s="1031" t="s">
        <v>3</v>
      </c>
      <c r="H126" s="1031" t="s">
        <v>88</v>
      </c>
      <c r="I126" s="1031" t="s">
        <v>51</v>
      </c>
      <c r="J126" s="1031" t="s">
        <v>6</v>
      </c>
      <c r="K126" s="1031" t="s">
        <v>7</v>
      </c>
      <c r="L126" s="1031" t="s">
        <v>19</v>
      </c>
      <c r="M126" s="1031" t="s">
        <v>13</v>
      </c>
      <c r="N126" s="1156">
        <v>126</v>
      </c>
    </row>
    <row r="127">
      <c r="A127" s="1030" t="s">
        <v>698</v>
      </c>
      <c r="B127" s="1030">
        <v>107</v>
      </c>
      <c r="C127" s="1156" t="s">
        <v>142</v>
      </c>
      <c r="D127" s="1156">
        <v>123</v>
      </c>
      <c r="E127" s="1030" t="s">
        <v>1</v>
      </c>
      <c r="F127" s="1030" t="s">
        <v>2</v>
      </c>
      <c r="G127" s="1030" t="s">
        <v>3</v>
      </c>
      <c r="H127" s="1030" t="s">
        <v>88</v>
      </c>
      <c r="I127" s="1030" t="s">
        <v>51</v>
      </c>
      <c r="J127" s="1030" t="s">
        <v>33</v>
      </c>
      <c r="K127" s="1030" t="s">
        <v>7</v>
      </c>
      <c r="L127" s="1030" t="s">
        <v>8</v>
      </c>
      <c r="M127" s="1030" t="s">
        <v>9</v>
      </c>
      <c r="N127" s="1156">
        <v>127</v>
      </c>
    </row>
    <row r="128">
      <c r="A128" s="1029" t="s">
        <v>699</v>
      </c>
      <c r="B128" s="1029">
        <v>156</v>
      </c>
      <c r="C128" s="1156" t="s">
        <v>143</v>
      </c>
      <c r="D128" s="1156">
        <v>129</v>
      </c>
      <c r="E128" s="1029" t="s">
        <v>1</v>
      </c>
      <c r="F128" s="1029" t="s">
        <v>2</v>
      </c>
      <c r="G128" s="1029" t="s">
        <v>3</v>
      </c>
      <c r="H128" s="1029" t="s">
        <v>88</v>
      </c>
      <c r="I128" s="1029" t="s">
        <v>51</v>
      </c>
      <c r="J128" s="1029" t="s">
        <v>33</v>
      </c>
      <c r="K128" s="1029" t="s">
        <v>7</v>
      </c>
      <c r="L128" s="1029" t="s">
        <v>8</v>
      </c>
      <c r="M128" s="1029" t="s">
        <v>11</v>
      </c>
      <c r="N128" s="1156">
        <v>128</v>
      </c>
    </row>
    <row r="129">
      <c r="A129" s="1028" t="s">
        <v>700</v>
      </c>
      <c r="B129" s="1028">
        <v>169</v>
      </c>
      <c r="C129" s="1156" t="s">
        <v>144</v>
      </c>
      <c r="D129" s="1156">
        <v>126</v>
      </c>
      <c r="E129" s="1028" t="s">
        <v>1</v>
      </c>
      <c r="F129" s="1028" t="s">
        <v>2</v>
      </c>
      <c r="G129" s="1028" t="s">
        <v>3</v>
      </c>
      <c r="H129" s="1028" t="s">
        <v>88</v>
      </c>
      <c r="I129" s="1028" t="s">
        <v>51</v>
      </c>
      <c r="J129" s="1028" t="s">
        <v>33</v>
      </c>
      <c r="K129" s="1028" t="s">
        <v>7</v>
      </c>
      <c r="L129" s="1028" t="s">
        <v>8</v>
      </c>
      <c r="M129" s="1028" t="s">
        <v>13</v>
      </c>
      <c r="N129" s="1156">
        <v>129</v>
      </c>
    </row>
    <row r="130">
      <c r="A130" s="1027" t="s">
        <v>701</v>
      </c>
      <c r="B130" s="1027">
        <v>97</v>
      </c>
      <c r="C130" s="1156" t="s">
        <v>145</v>
      </c>
      <c r="D130" s="1156">
        <v>147</v>
      </c>
      <c r="E130" s="1027" t="s">
        <v>1</v>
      </c>
      <c r="F130" s="1027" t="s">
        <v>2</v>
      </c>
      <c r="G130" s="1027" t="s">
        <v>3</v>
      </c>
      <c r="H130" s="1027" t="s">
        <v>88</v>
      </c>
      <c r="I130" s="1027" t="s">
        <v>51</v>
      </c>
      <c r="J130" s="1027" t="s">
        <v>33</v>
      </c>
      <c r="K130" s="1027" t="s">
        <v>7</v>
      </c>
      <c r="L130" s="1027" t="s">
        <v>15</v>
      </c>
      <c r="M130" s="1027" t="s">
        <v>9</v>
      </c>
      <c r="N130" s="1156">
        <v>130</v>
      </c>
    </row>
    <row r="131">
      <c r="A131" s="1026" t="s">
        <v>702</v>
      </c>
      <c r="B131" s="1026">
        <v>225</v>
      </c>
      <c r="C131" s="1156" t="s">
        <v>146</v>
      </c>
      <c r="D131" s="1156">
        <v>81</v>
      </c>
      <c r="E131" s="1026" t="s">
        <v>1</v>
      </c>
      <c r="F131" s="1026" t="s">
        <v>2</v>
      </c>
      <c r="G131" s="1026" t="s">
        <v>3</v>
      </c>
      <c r="H131" s="1026" t="s">
        <v>88</v>
      </c>
      <c r="I131" s="1026" t="s">
        <v>51</v>
      </c>
      <c r="J131" s="1026" t="s">
        <v>33</v>
      </c>
      <c r="K131" s="1026" t="s">
        <v>7</v>
      </c>
      <c r="L131" s="1026" t="s">
        <v>15</v>
      </c>
      <c r="M131" s="1026" t="s">
        <v>11</v>
      </c>
      <c r="N131" s="1156">
        <v>131</v>
      </c>
    </row>
    <row r="132">
      <c r="A132" s="1025" t="s">
        <v>703</v>
      </c>
      <c r="B132" s="1025">
        <v>173</v>
      </c>
      <c r="C132" s="1156" t="s">
        <v>147</v>
      </c>
      <c r="D132" s="1156">
        <v>83</v>
      </c>
      <c r="E132" s="1025" t="s">
        <v>1</v>
      </c>
      <c r="F132" s="1025" t="s">
        <v>2</v>
      </c>
      <c r="G132" s="1025" t="s">
        <v>3</v>
      </c>
      <c r="H132" s="1025" t="s">
        <v>88</v>
      </c>
      <c r="I132" s="1025" t="s">
        <v>51</v>
      </c>
      <c r="J132" s="1025" t="s">
        <v>33</v>
      </c>
      <c r="K132" s="1025" t="s">
        <v>7</v>
      </c>
      <c r="L132" s="1025" t="s">
        <v>15</v>
      </c>
      <c r="M132" s="1025" t="s">
        <v>13</v>
      </c>
      <c r="N132" s="1156">
        <v>132</v>
      </c>
    </row>
    <row r="133">
      <c r="A133" s="1024" t="s">
        <v>704</v>
      </c>
      <c r="B133" s="1024">
        <v>173</v>
      </c>
      <c r="C133" s="1156" t="s">
        <v>148</v>
      </c>
      <c r="D133" s="1156">
        <v>388</v>
      </c>
      <c r="E133" s="1024" t="s">
        <v>1</v>
      </c>
      <c r="F133" s="1024" t="s">
        <v>2</v>
      </c>
      <c r="G133" s="1024" t="s">
        <v>3</v>
      </c>
      <c r="H133" s="1024" t="s">
        <v>88</v>
      </c>
      <c r="I133" s="1024" t="s">
        <v>51</v>
      </c>
      <c r="J133" s="1024" t="s">
        <v>33</v>
      </c>
      <c r="K133" s="1024" t="s">
        <v>7</v>
      </c>
      <c r="L133" s="1024" t="s">
        <v>19</v>
      </c>
      <c r="M133" s="1024" t="s">
        <v>9</v>
      </c>
      <c r="N133" s="1156">
        <v>133</v>
      </c>
    </row>
    <row r="134">
      <c r="A134" s="1023" t="s">
        <v>705</v>
      </c>
      <c r="B134" s="1023">
        <v>137</v>
      </c>
      <c r="C134" s="1156" t="s">
        <v>149</v>
      </c>
      <c r="D134" s="1156">
        <v>146</v>
      </c>
      <c r="E134" s="1023" t="s">
        <v>1</v>
      </c>
      <c r="F134" s="1023" t="s">
        <v>2</v>
      </c>
      <c r="G134" s="1023" t="s">
        <v>3</v>
      </c>
      <c r="H134" s="1023" t="s">
        <v>88</v>
      </c>
      <c r="I134" s="1023" t="s">
        <v>51</v>
      </c>
      <c r="J134" s="1023" t="s">
        <v>33</v>
      </c>
      <c r="K134" s="1023" t="s">
        <v>7</v>
      </c>
      <c r="L134" s="1023" t="s">
        <v>19</v>
      </c>
      <c r="M134" s="1023" t="s">
        <v>11</v>
      </c>
      <c r="N134" s="1156">
        <v>134</v>
      </c>
    </row>
    <row r="135">
      <c r="A135" s="1022" t="s">
        <v>706</v>
      </c>
      <c r="B135" s="1022">
        <v>162</v>
      </c>
      <c r="C135" s="1156" t="s">
        <v>150</v>
      </c>
      <c r="D135" s="1156">
        <v>170</v>
      </c>
      <c r="E135" s="1022" t="s">
        <v>1</v>
      </c>
      <c r="F135" s="1022" t="s">
        <v>2</v>
      </c>
      <c r="G135" s="1022" t="s">
        <v>3</v>
      </c>
      <c r="H135" s="1022" t="s">
        <v>88</v>
      </c>
      <c r="I135" s="1022" t="s">
        <v>51</v>
      </c>
      <c r="J135" s="1022" t="s">
        <v>33</v>
      </c>
      <c r="K135" s="1022" t="s">
        <v>7</v>
      </c>
      <c r="L135" s="1022" t="s">
        <v>19</v>
      </c>
      <c r="M135" s="1022" t="s">
        <v>13</v>
      </c>
      <c r="N135" s="1156">
        <v>135</v>
      </c>
    </row>
    <row r="136">
      <c r="A136" s="1021" t="s">
        <v>125</v>
      </c>
      <c r="B136" s="1021">
        <v>150</v>
      </c>
      <c r="C136" s="1156" t="s">
        <v>151</v>
      </c>
      <c r="D136" s="1156">
        <v>99</v>
      </c>
      <c r="E136" s="1021" t="s">
        <v>1</v>
      </c>
      <c r="F136" s="1021" t="s">
        <v>23</v>
      </c>
      <c r="G136" s="1021" t="s">
        <v>3</v>
      </c>
      <c r="H136" s="1021" t="s">
        <v>88</v>
      </c>
      <c r="I136" s="1021" t="s">
        <v>51</v>
      </c>
      <c r="J136" s="1021" t="s">
        <v>33</v>
      </c>
      <c r="K136" s="1021" t="s">
        <v>7</v>
      </c>
      <c r="L136" s="1021" t="s">
        <v>8</v>
      </c>
      <c r="M136" s="1021" t="s">
        <v>9</v>
      </c>
      <c r="N136" s="1156">
        <v>136</v>
      </c>
    </row>
    <row r="137">
      <c r="A137" s="1020" t="s">
        <v>707</v>
      </c>
      <c r="B137" s="1020">
        <v>79</v>
      </c>
      <c r="C137" s="1156" t="s">
        <v>152</v>
      </c>
      <c r="D137" s="1156">
        <v>128</v>
      </c>
      <c r="E137" s="1020" t="s">
        <v>1</v>
      </c>
      <c r="F137" s="1020" t="s">
        <v>23</v>
      </c>
      <c r="G137" s="1020" t="s">
        <v>3</v>
      </c>
      <c r="H137" s="1020" t="s">
        <v>88</v>
      </c>
      <c r="I137" s="1020" t="s">
        <v>51</v>
      </c>
      <c r="J137" s="1020" t="s">
        <v>33</v>
      </c>
      <c r="K137" s="1020" t="s">
        <v>7</v>
      </c>
      <c r="L137" s="1020" t="s">
        <v>8</v>
      </c>
      <c r="M137" s="1020" t="s">
        <v>11</v>
      </c>
      <c r="N137" s="1156">
        <v>137</v>
      </c>
    </row>
    <row r="138">
      <c r="A138" s="1019" t="s">
        <v>708</v>
      </c>
      <c r="B138" s="1019">
        <v>88</v>
      </c>
      <c r="C138" s="1156" t="s">
        <v>153</v>
      </c>
      <c r="D138" s="1156">
        <v>87</v>
      </c>
      <c r="E138" s="1019" t="s">
        <v>1</v>
      </c>
      <c r="F138" s="1019" t="s">
        <v>23</v>
      </c>
      <c r="G138" s="1019" t="s">
        <v>3</v>
      </c>
      <c r="H138" s="1019" t="s">
        <v>88</v>
      </c>
      <c r="I138" s="1019" t="s">
        <v>51</v>
      </c>
      <c r="J138" s="1019" t="s">
        <v>33</v>
      </c>
      <c r="K138" s="1019" t="s">
        <v>7</v>
      </c>
      <c r="L138" s="1019" t="s">
        <v>8</v>
      </c>
      <c r="M138" s="1019" t="s">
        <v>13</v>
      </c>
      <c r="N138" s="1156">
        <v>138</v>
      </c>
    </row>
    <row r="139">
      <c r="A139" s="1018" t="s">
        <v>709</v>
      </c>
      <c r="B139" s="1018">
        <v>65</v>
      </c>
      <c r="C139" s="1156" t="s">
        <v>154</v>
      </c>
      <c r="D139" s="1156">
        <v>82</v>
      </c>
      <c r="E139" s="1018" t="s">
        <v>1</v>
      </c>
      <c r="F139" s="1018" t="s">
        <v>23</v>
      </c>
      <c r="G139" s="1018" t="s">
        <v>3</v>
      </c>
      <c r="H139" s="1018" t="s">
        <v>88</v>
      </c>
      <c r="I139" s="1018" t="s">
        <v>51</v>
      </c>
      <c r="J139" s="1018" t="s">
        <v>33</v>
      </c>
      <c r="K139" s="1018" t="s">
        <v>7</v>
      </c>
      <c r="L139" s="1018" t="s">
        <v>15</v>
      </c>
      <c r="M139" s="1018" t="s">
        <v>9</v>
      </c>
      <c r="N139" s="1156">
        <v>139</v>
      </c>
    </row>
    <row r="140">
      <c r="A140" s="1017" t="s">
        <v>710</v>
      </c>
      <c r="B140" s="1017">
        <v>129</v>
      </c>
      <c r="C140" s="1156" t="s">
        <v>155</v>
      </c>
      <c r="D140" s="1156">
        <v>63</v>
      </c>
      <c r="E140" s="1017" t="s">
        <v>1</v>
      </c>
      <c r="F140" s="1017" t="s">
        <v>23</v>
      </c>
      <c r="G140" s="1017" t="s">
        <v>3</v>
      </c>
      <c r="H140" s="1017" t="s">
        <v>88</v>
      </c>
      <c r="I140" s="1017" t="s">
        <v>51</v>
      </c>
      <c r="J140" s="1017" t="s">
        <v>33</v>
      </c>
      <c r="K140" s="1017" t="s">
        <v>7</v>
      </c>
      <c r="L140" s="1017" t="s">
        <v>15</v>
      </c>
      <c r="M140" s="1017" t="s">
        <v>11</v>
      </c>
      <c r="N140" s="1156">
        <v>140</v>
      </c>
    </row>
    <row r="141">
      <c r="A141" s="1016" t="s">
        <v>711</v>
      </c>
      <c r="B141" s="1016">
        <v>48</v>
      </c>
      <c r="C141" s="1156" t="s">
        <v>156</v>
      </c>
      <c r="D141" s="1156">
        <v>124</v>
      </c>
      <c r="E141" s="1016" t="s">
        <v>1</v>
      </c>
      <c r="F141" s="1016" t="s">
        <v>23</v>
      </c>
      <c r="G141" s="1016" t="s">
        <v>3</v>
      </c>
      <c r="H141" s="1016" t="s">
        <v>88</v>
      </c>
      <c r="I141" s="1016" t="s">
        <v>51</v>
      </c>
      <c r="J141" s="1016" t="s">
        <v>33</v>
      </c>
      <c r="K141" s="1016" t="s">
        <v>7</v>
      </c>
      <c r="L141" s="1016" t="s">
        <v>15</v>
      </c>
      <c r="M141" s="1016" t="s">
        <v>13</v>
      </c>
      <c r="N141" s="1156">
        <v>141</v>
      </c>
    </row>
    <row r="142">
      <c r="A142" s="1015" t="s">
        <v>712</v>
      </c>
      <c r="B142" s="1015">
        <v>44</v>
      </c>
      <c r="C142" s="1156" t="s">
        <v>66</v>
      </c>
      <c r="D142" s="1156">
        <v>67</v>
      </c>
      <c r="E142" s="1015" t="s">
        <v>1</v>
      </c>
      <c r="F142" s="1015" t="s">
        <v>23</v>
      </c>
      <c r="G142" s="1015" t="s">
        <v>3</v>
      </c>
      <c r="H142" s="1015" t="s">
        <v>88</v>
      </c>
      <c r="I142" s="1015" t="s">
        <v>51</v>
      </c>
      <c r="J142" s="1015" t="s">
        <v>33</v>
      </c>
      <c r="K142" s="1015" t="s">
        <v>7</v>
      </c>
      <c r="L142" s="1015" t="s">
        <v>19</v>
      </c>
      <c r="M142" s="1015" t="s">
        <v>9</v>
      </c>
      <c r="N142" s="1156">
        <v>142</v>
      </c>
    </row>
    <row r="143">
      <c r="A143" s="1014" t="s">
        <v>713</v>
      </c>
      <c r="B143" s="1014">
        <v>70</v>
      </c>
      <c r="C143" s="1156" t="s">
        <v>157</v>
      </c>
      <c r="D143" s="1156">
        <v>62</v>
      </c>
      <c r="E143" s="1014" t="s">
        <v>1</v>
      </c>
      <c r="F143" s="1014" t="s">
        <v>23</v>
      </c>
      <c r="G143" s="1014" t="s">
        <v>3</v>
      </c>
      <c r="H143" s="1014" t="s">
        <v>88</v>
      </c>
      <c r="I143" s="1014" t="s">
        <v>51</v>
      </c>
      <c r="J143" s="1014" t="s">
        <v>33</v>
      </c>
      <c r="K143" s="1014" t="s">
        <v>7</v>
      </c>
      <c r="L143" s="1014" t="s">
        <v>19</v>
      </c>
      <c r="M143" s="1014" t="s">
        <v>11</v>
      </c>
      <c r="N143" s="1156">
        <v>143</v>
      </c>
    </row>
    <row r="144">
      <c r="A144" s="1013" t="s">
        <v>714</v>
      </c>
      <c r="B144" s="1013">
        <v>90</v>
      </c>
      <c r="C144" s="1156" t="s">
        <v>158</v>
      </c>
      <c r="D144" s="1156">
        <v>75</v>
      </c>
      <c r="E144" s="1013" t="s">
        <v>1</v>
      </c>
      <c r="F144" s="1013" t="s">
        <v>23</v>
      </c>
      <c r="G144" s="1013" t="s">
        <v>3</v>
      </c>
      <c r="H144" s="1013" t="s">
        <v>88</v>
      </c>
      <c r="I144" s="1013" t="s">
        <v>51</v>
      </c>
      <c r="J144" s="1013" t="s">
        <v>33</v>
      </c>
      <c r="K144" s="1013" t="s">
        <v>7</v>
      </c>
      <c r="L144" s="1013" t="s">
        <v>19</v>
      </c>
      <c r="M144" s="1013" t="s">
        <v>13</v>
      </c>
      <c r="N144" s="1156">
        <v>144</v>
      </c>
    </row>
    <row r="145">
      <c r="A145" s="1012" t="s">
        <v>715</v>
      </c>
      <c r="B145" s="1012">
        <v>174</v>
      </c>
      <c r="C145" s="1156" t="s">
        <v>159</v>
      </c>
      <c r="D145" s="1156">
        <v>309</v>
      </c>
      <c r="E145" s="1012" t="s">
        <v>1</v>
      </c>
      <c r="F145" s="1012" t="s">
        <v>160</v>
      </c>
      <c r="G145" s="1012" t="s">
        <v>161</v>
      </c>
      <c r="H145" s="1012" t="s">
        <v>4</v>
      </c>
      <c r="I145" s="1012" t="s">
        <v>5</v>
      </c>
      <c r="J145" s="1012" t="s">
        <v>6</v>
      </c>
      <c r="K145" s="1012" t="s">
        <v>7</v>
      </c>
      <c r="L145" s="1012" t="s">
        <v>8</v>
      </c>
      <c r="M145" s="1012" t="s">
        <v>9</v>
      </c>
      <c r="N145" s="1156">
        <v>145</v>
      </c>
    </row>
    <row r="146">
      <c r="A146" s="1011" t="s">
        <v>716</v>
      </c>
      <c r="B146" s="1011">
        <v>205</v>
      </c>
      <c r="C146" s="1156" t="s">
        <v>162</v>
      </c>
      <c r="D146" s="1156">
        <v>456</v>
      </c>
      <c r="E146" s="1011" t="s">
        <v>1</v>
      </c>
      <c r="F146" s="1011" t="s">
        <v>160</v>
      </c>
      <c r="G146" s="1011" t="s">
        <v>161</v>
      </c>
      <c r="H146" s="1011" t="s">
        <v>4</v>
      </c>
      <c r="I146" s="1011" t="s">
        <v>5</v>
      </c>
      <c r="J146" s="1011" t="s">
        <v>6</v>
      </c>
      <c r="K146" s="1011" t="s">
        <v>7</v>
      </c>
      <c r="L146" s="1011" t="s">
        <v>8</v>
      </c>
      <c r="M146" s="1011" t="s">
        <v>163</v>
      </c>
      <c r="N146" s="1156">
        <v>146</v>
      </c>
    </row>
    <row r="147">
      <c r="A147" s="1010" t="s">
        <v>717</v>
      </c>
      <c r="B147" s="1010">
        <v>243</v>
      </c>
      <c r="C147" s="1156" t="s">
        <v>164</v>
      </c>
      <c r="D147" s="1156">
        <v>95</v>
      </c>
      <c r="E147" s="1010" t="s">
        <v>1</v>
      </c>
      <c r="F147" s="1010" t="s">
        <v>160</v>
      </c>
      <c r="G147" s="1010" t="s">
        <v>161</v>
      </c>
      <c r="H147" s="1010" t="s">
        <v>4</v>
      </c>
      <c r="I147" s="1010" t="s">
        <v>5</v>
      </c>
      <c r="J147" s="1010" t="s">
        <v>6</v>
      </c>
      <c r="K147" s="1010" t="s">
        <v>7</v>
      </c>
      <c r="L147" s="1010" t="s">
        <v>8</v>
      </c>
      <c r="M147" s="1010" t="s">
        <v>165</v>
      </c>
      <c r="N147" s="1156">
        <v>147</v>
      </c>
    </row>
    <row r="148">
      <c r="A148" s="1009" t="s">
        <v>718</v>
      </c>
      <c r="B148" s="1009">
        <v>166</v>
      </c>
      <c r="C148" s="1156" t="s">
        <v>166</v>
      </c>
      <c r="D148" s="1156">
        <v>190</v>
      </c>
      <c r="E148" s="1009" t="s">
        <v>1</v>
      </c>
      <c r="F148" s="1009" t="s">
        <v>160</v>
      </c>
      <c r="G148" s="1009" t="s">
        <v>161</v>
      </c>
      <c r="H148" s="1009" t="s">
        <v>4</v>
      </c>
      <c r="I148" s="1009" t="s">
        <v>5</v>
      </c>
      <c r="J148" s="1009" t="s">
        <v>6</v>
      </c>
      <c r="K148" s="1009" t="s">
        <v>7</v>
      </c>
      <c r="L148" s="1009" t="s">
        <v>167</v>
      </c>
      <c r="M148" s="1009" t="s">
        <v>9</v>
      </c>
      <c r="N148" s="1156">
        <v>148</v>
      </c>
    </row>
    <row r="149">
      <c r="A149" s="1008" t="s">
        <v>719</v>
      </c>
      <c r="B149" s="1008">
        <v>168</v>
      </c>
      <c r="C149" s="1156" t="s">
        <v>168</v>
      </c>
      <c r="D149" s="1156">
        <v>138</v>
      </c>
      <c r="E149" s="1008" t="s">
        <v>1</v>
      </c>
      <c r="F149" s="1008" t="s">
        <v>160</v>
      </c>
      <c r="G149" s="1008" t="s">
        <v>161</v>
      </c>
      <c r="H149" s="1008" t="s">
        <v>4</v>
      </c>
      <c r="I149" s="1008" t="s">
        <v>5</v>
      </c>
      <c r="J149" s="1008" t="s">
        <v>6</v>
      </c>
      <c r="K149" s="1008" t="s">
        <v>7</v>
      </c>
      <c r="L149" s="1008" t="s">
        <v>167</v>
      </c>
      <c r="M149" s="1008" t="s">
        <v>163</v>
      </c>
      <c r="N149" s="1156">
        <v>149</v>
      </c>
    </row>
    <row r="150">
      <c r="A150" s="1007" t="s">
        <v>720</v>
      </c>
      <c r="B150" s="1007">
        <v>193</v>
      </c>
      <c r="C150" s="1156" t="s">
        <v>169</v>
      </c>
      <c r="D150" s="1156">
        <v>101</v>
      </c>
      <c r="E150" s="1007" t="s">
        <v>1</v>
      </c>
      <c r="F150" s="1007" t="s">
        <v>160</v>
      </c>
      <c r="G150" s="1007" t="s">
        <v>161</v>
      </c>
      <c r="H150" s="1007" t="s">
        <v>4</v>
      </c>
      <c r="I150" s="1007" t="s">
        <v>5</v>
      </c>
      <c r="J150" s="1007" t="s">
        <v>6</v>
      </c>
      <c r="K150" s="1007" t="s">
        <v>7</v>
      </c>
      <c r="L150" s="1007" t="s">
        <v>167</v>
      </c>
      <c r="M150" s="1007" t="s">
        <v>165</v>
      </c>
      <c r="N150" s="1156">
        <v>150</v>
      </c>
    </row>
    <row r="151">
      <c r="A151" s="1006" t="s">
        <v>721</v>
      </c>
      <c r="B151" s="1006">
        <v>187</v>
      </c>
      <c r="C151" s="1156" t="s">
        <v>170</v>
      </c>
      <c r="D151" s="1156">
        <v>99</v>
      </c>
      <c r="E151" s="1006" t="s">
        <v>1</v>
      </c>
      <c r="F151" s="1006" t="s">
        <v>160</v>
      </c>
      <c r="G151" s="1006" t="s">
        <v>161</v>
      </c>
      <c r="H151" s="1006" t="s">
        <v>4</v>
      </c>
      <c r="I151" s="1006" t="s">
        <v>5</v>
      </c>
      <c r="J151" s="1006" t="s">
        <v>6</v>
      </c>
      <c r="K151" s="1006" t="s">
        <v>7</v>
      </c>
      <c r="L151" s="1006" t="s">
        <v>171</v>
      </c>
      <c r="M151" s="1006" t="s">
        <v>9</v>
      </c>
      <c r="N151" s="1156">
        <v>151</v>
      </c>
    </row>
    <row r="152">
      <c r="A152" s="1005" t="s">
        <v>722</v>
      </c>
      <c r="B152" s="1005">
        <v>226</v>
      </c>
      <c r="C152" s="1156" t="s">
        <v>172</v>
      </c>
      <c r="D152" s="1156">
        <v>196</v>
      </c>
      <c r="E152" s="1005" t="s">
        <v>1</v>
      </c>
      <c r="F152" s="1005" t="s">
        <v>160</v>
      </c>
      <c r="G152" s="1005" t="s">
        <v>161</v>
      </c>
      <c r="H152" s="1005" t="s">
        <v>4</v>
      </c>
      <c r="I152" s="1005" t="s">
        <v>5</v>
      </c>
      <c r="J152" s="1005" t="s">
        <v>6</v>
      </c>
      <c r="K152" s="1005" t="s">
        <v>7</v>
      </c>
      <c r="L152" s="1005" t="s">
        <v>171</v>
      </c>
      <c r="M152" s="1005" t="s">
        <v>163</v>
      </c>
      <c r="N152" s="1156">
        <v>152</v>
      </c>
    </row>
    <row r="153">
      <c r="A153" s="1004" t="s">
        <v>723</v>
      </c>
      <c r="B153" s="1004">
        <v>288</v>
      </c>
      <c r="C153" s="1156" t="s">
        <v>173</v>
      </c>
      <c r="D153" s="1156">
        <v>127</v>
      </c>
      <c r="E153" s="1004" t="s">
        <v>1</v>
      </c>
      <c r="F153" s="1004" t="s">
        <v>160</v>
      </c>
      <c r="G153" s="1004" t="s">
        <v>161</v>
      </c>
      <c r="H153" s="1004" t="s">
        <v>4</v>
      </c>
      <c r="I153" s="1004" t="s">
        <v>5</v>
      </c>
      <c r="J153" s="1004" t="s">
        <v>6</v>
      </c>
      <c r="K153" s="1004" t="s">
        <v>7</v>
      </c>
      <c r="L153" s="1004" t="s">
        <v>171</v>
      </c>
      <c r="M153" s="1004" t="s">
        <v>165</v>
      </c>
      <c r="N153" s="1156">
        <v>153</v>
      </c>
    </row>
    <row r="154">
      <c r="A154" s="1003" t="s">
        <v>724</v>
      </c>
      <c r="B154" s="1003">
        <v>193</v>
      </c>
      <c r="C154" s="1156" t="s">
        <v>174</v>
      </c>
      <c r="D154" s="1156">
        <v>146</v>
      </c>
      <c r="E154" s="1003" t="s">
        <v>1</v>
      </c>
      <c r="F154" s="1003" t="s">
        <v>175</v>
      </c>
      <c r="G154" s="1003" t="s">
        <v>161</v>
      </c>
      <c r="H154" s="1003" t="s">
        <v>4</v>
      </c>
      <c r="I154" s="1003" t="s">
        <v>5</v>
      </c>
      <c r="J154" s="1003" t="s">
        <v>6</v>
      </c>
      <c r="K154" s="1003" t="s">
        <v>7</v>
      </c>
      <c r="L154" s="1003" t="s">
        <v>8</v>
      </c>
      <c r="M154" s="1003" t="s">
        <v>9</v>
      </c>
      <c r="N154" s="1156">
        <v>154</v>
      </c>
    </row>
    <row r="155">
      <c r="A155" s="1002" t="s">
        <v>725</v>
      </c>
      <c r="B155" s="1002">
        <v>206</v>
      </c>
      <c r="C155" s="1156" t="s">
        <v>176</v>
      </c>
      <c r="D155" s="1156">
        <v>146</v>
      </c>
      <c r="E155" s="1002" t="s">
        <v>1</v>
      </c>
      <c r="F155" s="1002" t="s">
        <v>175</v>
      </c>
      <c r="G155" s="1002" t="s">
        <v>161</v>
      </c>
      <c r="H155" s="1002" t="s">
        <v>4</v>
      </c>
      <c r="I155" s="1002" t="s">
        <v>5</v>
      </c>
      <c r="J155" s="1002" t="s">
        <v>6</v>
      </c>
      <c r="K155" s="1002" t="s">
        <v>7</v>
      </c>
      <c r="L155" s="1002" t="s">
        <v>8</v>
      </c>
      <c r="M155" s="1002" t="s">
        <v>163</v>
      </c>
      <c r="N155" s="1156">
        <v>155</v>
      </c>
    </row>
    <row r="156">
      <c r="A156" s="1001" t="s">
        <v>726</v>
      </c>
      <c r="B156" s="1001">
        <v>117</v>
      </c>
      <c r="C156" s="1156" t="s">
        <v>177</v>
      </c>
      <c r="D156" s="1156">
        <v>246</v>
      </c>
      <c r="E156" s="1001" t="s">
        <v>1</v>
      </c>
      <c r="F156" s="1001" t="s">
        <v>175</v>
      </c>
      <c r="G156" s="1001" t="s">
        <v>161</v>
      </c>
      <c r="H156" s="1001" t="s">
        <v>4</v>
      </c>
      <c r="I156" s="1001" t="s">
        <v>5</v>
      </c>
      <c r="J156" s="1001" t="s">
        <v>6</v>
      </c>
      <c r="K156" s="1001" t="s">
        <v>7</v>
      </c>
      <c r="L156" s="1001" t="s">
        <v>8</v>
      </c>
      <c r="M156" s="1001" t="s">
        <v>165</v>
      </c>
      <c r="N156" s="1156">
        <v>156</v>
      </c>
    </row>
    <row r="157">
      <c r="A157" s="1000" t="s">
        <v>727</v>
      </c>
      <c r="B157" s="1000">
        <v>116</v>
      </c>
      <c r="C157" s="1156" t="s">
        <v>178</v>
      </c>
      <c r="D157" s="1156">
        <v>140</v>
      </c>
      <c r="E157" s="1000" t="s">
        <v>1</v>
      </c>
      <c r="F157" s="1000" t="s">
        <v>175</v>
      </c>
      <c r="G157" s="1000" t="s">
        <v>161</v>
      </c>
      <c r="H157" s="1000" t="s">
        <v>4</v>
      </c>
      <c r="I157" s="1000" t="s">
        <v>5</v>
      </c>
      <c r="J157" s="1000" t="s">
        <v>6</v>
      </c>
      <c r="K157" s="1000" t="s">
        <v>7</v>
      </c>
      <c r="L157" s="1000" t="s">
        <v>167</v>
      </c>
      <c r="M157" s="1000" t="s">
        <v>9</v>
      </c>
      <c r="N157" s="1156">
        <v>157</v>
      </c>
    </row>
    <row r="158">
      <c r="A158" s="999" t="s">
        <v>728</v>
      </c>
      <c r="B158" s="999">
        <v>236</v>
      </c>
      <c r="C158" s="1156" t="s">
        <v>179</v>
      </c>
      <c r="D158" s="1156">
        <v>113</v>
      </c>
      <c r="E158" s="999" t="s">
        <v>1</v>
      </c>
      <c r="F158" s="999" t="s">
        <v>175</v>
      </c>
      <c r="G158" s="999" t="s">
        <v>161</v>
      </c>
      <c r="H158" s="999" t="s">
        <v>4</v>
      </c>
      <c r="I158" s="999" t="s">
        <v>5</v>
      </c>
      <c r="J158" s="999" t="s">
        <v>6</v>
      </c>
      <c r="K158" s="999" t="s">
        <v>7</v>
      </c>
      <c r="L158" s="999" t="s">
        <v>167</v>
      </c>
      <c r="M158" s="999" t="s">
        <v>163</v>
      </c>
      <c r="N158" s="1156">
        <v>158</v>
      </c>
    </row>
    <row r="159">
      <c r="A159" s="998" t="s">
        <v>729</v>
      </c>
      <c r="B159" s="998">
        <v>180</v>
      </c>
      <c r="C159" s="1156" t="s">
        <v>180</v>
      </c>
      <c r="D159" s="1156">
        <v>132</v>
      </c>
      <c r="E159" s="998" t="s">
        <v>1</v>
      </c>
      <c r="F159" s="998" t="s">
        <v>175</v>
      </c>
      <c r="G159" s="998" t="s">
        <v>161</v>
      </c>
      <c r="H159" s="998" t="s">
        <v>4</v>
      </c>
      <c r="I159" s="998" t="s">
        <v>5</v>
      </c>
      <c r="J159" s="998" t="s">
        <v>6</v>
      </c>
      <c r="K159" s="998" t="s">
        <v>7</v>
      </c>
      <c r="L159" s="998" t="s">
        <v>167</v>
      </c>
      <c r="M159" s="998" t="s">
        <v>165</v>
      </c>
      <c r="N159" s="1156">
        <v>159</v>
      </c>
    </row>
    <row r="160">
      <c r="A160" s="997" t="s">
        <v>730</v>
      </c>
      <c r="B160" s="997">
        <v>152</v>
      </c>
      <c r="C160" s="1156" t="s">
        <v>181</v>
      </c>
      <c r="D160" s="1156">
        <v>101</v>
      </c>
      <c r="E160" s="997" t="s">
        <v>1</v>
      </c>
      <c r="F160" s="997" t="s">
        <v>175</v>
      </c>
      <c r="G160" s="997" t="s">
        <v>161</v>
      </c>
      <c r="H160" s="997" t="s">
        <v>4</v>
      </c>
      <c r="I160" s="997" t="s">
        <v>5</v>
      </c>
      <c r="J160" s="997" t="s">
        <v>6</v>
      </c>
      <c r="K160" s="997" t="s">
        <v>7</v>
      </c>
      <c r="L160" s="997" t="s">
        <v>171</v>
      </c>
      <c r="M160" s="997" t="s">
        <v>9</v>
      </c>
      <c r="N160" s="1156">
        <v>160</v>
      </c>
    </row>
    <row r="161">
      <c r="A161" s="996" t="s">
        <v>731</v>
      </c>
      <c r="B161" s="996">
        <v>92</v>
      </c>
      <c r="C161" s="1156" t="s">
        <v>182</v>
      </c>
      <c r="D161" s="1156">
        <v>60</v>
      </c>
      <c r="E161" s="996" t="s">
        <v>1</v>
      </c>
      <c r="F161" s="996" t="s">
        <v>175</v>
      </c>
      <c r="G161" s="996" t="s">
        <v>161</v>
      </c>
      <c r="H161" s="996" t="s">
        <v>4</v>
      </c>
      <c r="I161" s="996" t="s">
        <v>5</v>
      </c>
      <c r="J161" s="996" t="s">
        <v>6</v>
      </c>
      <c r="K161" s="996" t="s">
        <v>7</v>
      </c>
      <c r="L161" s="996" t="s">
        <v>171</v>
      </c>
      <c r="M161" s="996" t="s">
        <v>163</v>
      </c>
      <c r="N161" s="1156">
        <v>161</v>
      </c>
    </row>
    <row r="162">
      <c r="A162" s="995" t="s">
        <v>732</v>
      </c>
      <c r="B162" s="995">
        <v>169</v>
      </c>
      <c r="C162" s="1156" t="s">
        <v>183</v>
      </c>
      <c r="D162" s="1156">
        <v>96</v>
      </c>
      <c r="E162" s="995" t="s">
        <v>1</v>
      </c>
      <c r="F162" s="995" t="s">
        <v>175</v>
      </c>
      <c r="G162" s="995" t="s">
        <v>161</v>
      </c>
      <c r="H162" s="995" t="s">
        <v>4</v>
      </c>
      <c r="I162" s="995" t="s">
        <v>5</v>
      </c>
      <c r="J162" s="995" t="s">
        <v>6</v>
      </c>
      <c r="K162" s="995" t="s">
        <v>7</v>
      </c>
      <c r="L162" s="995" t="s">
        <v>171</v>
      </c>
      <c r="M162" s="995" t="s">
        <v>165</v>
      </c>
      <c r="N162" s="1156">
        <v>162</v>
      </c>
    </row>
    <row r="163">
      <c r="A163" s="994" t="s">
        <v>733</v>
      </c>
      <c r="B163" s="994">
        <v>219</v>
      </c>
      <c r="C163" s="1156" t="s">
        <v>184</v>
      </c>
      <c r="D163" s="1156">
        <v>217</v>
      </c>
      <c r="E163" s="994" t="s">
        <v>1</v>
      </c>
      <c r="F163" s="994" t="s">
        <v>160</v>
      </c>
      <c r="G163" s="994" t="s">
        <v>161</v>
      </c>
      <c r="H163" s="994" t="s">
        <v>4</v>
      </c>
      <c r="I163" s="994" t="s">
        <v>5</v>
      </c>
      <c r="J163" s="994" t="s">
        <v>33</v>
      </c>
      <c r="K163" s="994" t="s">
        <v>7</v>
      </c>
      <c r="L163" s="994" t="s">
        <v>8</v>
      </c>
      <c r="M163" s="994" t="s">
        <v>9</v>
      </c>
      <c r="N163" s="1156">
        <v>163</v>
      </c>
    </row>
    <row r="164">
      <c r="A164" s="993" t="s">
        <v>734</v>
      </c>
      <c r="B164" s="993">
        <v>189</v>
      </c>
      <c r="C164" s="1156" t="s">
        <v>185</v>
      </c>
      <c r="D164" s="1156">
        <v>242</v>
      </c>
      <c r="E164" s="993" t="s">
        <v>1</v>
      </c>
      <c r="F164" s="993" t="s">
        <v>160</v>
      </c>
      <c r="G164" s="993" t="s">
        <v>161</v>
      </c>
      <c r="H164" s="993" t="s">
        <v>4</v>
      </c>
      <c r="I164" s="993" t="s">
        <v>5</v>
      </c>
      <c r="J164" s="993" t="s">
        <v>33</v>
      </c>
      <c r="K164" s="993" t="s">
        <v>7</v>
      </c>
      <c r="L164" s="993" t="s">
        <v>8</v>
      </c>
      <c r="M164" s="993" t="s">
        <v>163</v>
      </c>
      <c r="N164" s="1156">
        <v>164</v>
      </c>
    </row>
    <row r="165">
      <c r="A165" s="992" t="s">
        <v>735</v>
      </c>
      <c r="B165" s="992">
        <v>396</v>
      </c>
      <c r="C165" s="1156" t="s">
        <v>186</v>
      </c>
      <c r="D165" s="1156">
        <v>210</v>
      </c>
      <c r="E165" s="992" t="s">
        <v>1</v>
      </c>
      <c r="F165" s="992" t="s">
        <v>160</v>
      </c>
      <c r="G165" s="992" t="s">
        <v>161</v>
      </c>
      <c r="H165" s="992" t="s">
        <v>4</v>
      </c>
      <c r="I165" s="992" t="s">
        <v>5</v>
      </c>
      <c r="J165" s="992" t="s">
        <v>33</v>
      </c>
      <c r="K165" s="992" t="s">
        <v>7</v>
      </c>
      <c r="L165" s="992" t="s">
        <v>8</v>
      </c>
      <c r="M165" s="992" t="s">
        <v>165</v>
      </c>
      <c r="N165" s="1156">
        <v>165</v>
      </c>
    </row>
    <row r="166">
      <c r="A166" s="991" t="s">
        <v>736</v>
      </c>
      <c r="B166" s="991">
        <v>81</v>
      </c>
      <c r="C166" s="1156" t="s">
        <v>187</v>
      </c>
      <c r="D166" s="1156">
        <v>76</v>
      </c>
      <c r="E166" s="991" t="s">
        <v>1</v>
      </c>
      <c r="F166" s="991" t="s">
        <v>160</v>
      </c>
      <c r="G166" s="991" t="s">
        <v>161</v>
      </c>
      <c r="H166" s="991" t="s">
        <v>4</v>
      </c>
      <c r="I166" s="991" t="s">
        <v>5</v>
      </c>
      <c r="J166" s="991" t="s">
        <v>33</v>
      </c>
      <c r="K166" s="991" t="s">
        <v>7</v>
      </c>
      <c r="L166" s="991" t="s">
        <v>167</v>
      </c>
      <c r="M166" s="991" t="s">
        <v>9</v>
      </c>
      <c r="N166" s="1156">
        <v>166</v>
      </c>
    </row>
    <row r="167">
      <c r="A167" s="990" t="s">
        <v>737</v>
      </c>
      <c r="B167" s="990">
        <v>126</v>
      </c>
      <c r="C167" s="1156" t="s">
        <v>188</v>
      </c>
      <c r="D167" s="1156">
        <v>154</v>
      </c>
      <c r="E167" s="990" t="s">
        <v>1</v>
      </c>
      <c r="F167" s="990" t="s">
        <v>160</v>
      </c>
      <c r="G167" s="990" t="s">
        <v>161</v>
      </c>
      <c r="H167" s="990" t="s">
        <v>4</v>
      </c>
      <c r="I167" s="990" t="s">
        <v>5</v>
      </c>
      <c r="J167" s="990" t="s">
        <v>33</v>
      </c>
      <c r="K167" s="990" t="s">
        <v>7</v>
      </c>
      <c r="L167" s="990" t="s">
        <v>167</v>
      </c>
      <c r="M167" s="990" t="s">
        <v>163</v>
      </c>
      <c r="N167" s="1156">
        <v>167</v>
      </c>
    </row>
    <row r="168">
      <c r="A168" s="989" t="s">
        <v>738</v>
      </c>
      <c r="B168" s="989">
        <v>100</v>
      </c>
      <c r="C168" s="1156" t="s">
        <v>189</v>
      </c>
      <c r="D168" s="1156">
        <v>184</v>
      </c>
      <c r="E168" s="989" t="s">
        <v>1</v>
      </c>
      <c r="F168" s="989" t="s">
        <v>160</v>
      </c>
      <c r="G168" s="989" t="s">
        <v>161</v>
      </c>
      <c r="H168" s="989" t="s">
        <v>4</v>
      </c>
      <c r="I168" s="989" t="s">
        <v>5</v>
      </c>
      <c r="J168" s="989" t="s">
        <v>33</v>
      </c>
      <c r="K168" s="989" t="s">
        <v>7</v>
      </c>
      <c r="L168" s="989" t="s">
        <v>167</v>
      </c>
      <c r="M168" s="989" t="s">
        <v>165</v>
      </c>
      <c r="N168" s="1156">
        <v>168</v>
      </c>
    </row>
    <row r="169">
      <c r="A169" s="988" t="s">
        <v>739</v>
      </c>
      <c r="B169" s="988">
        <v>99</v>
      </c>
      <c r="C169" s="1156" t="s">
        <v>190</v>
      </c>
      <c r="D169" s="1156">
        <v>92</v>
      </c>
      <c r="E169" s="988" t="s">
        <v>1</v>
      </c>
      <c r="F169" s="988" t="s">
        <v>160</v>
      </c>
      <c r="G169" s="988" t="s">
        <v>161</v>
      </c>
      <c r="H169" s="988" t="s">
        <v>4</v>
      </c>
      <c r="I169" s="988" t="s">
        <v>5</v>
      </c>
      <c r="J169" s="988" t="s">
        <v>33</v>
      </c>
      <c r="K169" s="988" t="s">
        <v>7</v>
      </c>
      <c r="L169" s="988" t="s">
        <v>171</v>
      </c>
      <c r="M169" s="988" t="s">
        <v>9</v>
      </c>
      <c r="N169" s="1156">
        <v>169</v>
      </c>
    </row>
    <row r="170">
      <c r="A170" s="987" t="s">
        <v>740</v>
      </c>
      <c r="B170" s="987">
        <v>96</v>
      </c>
      <c r="C170" s="1156" t="s">
        <v>191</v>
      </c>
      <c r="D170" s="1156">
        <v>97</v>
      </c>
      <c r="E170" s="987" t="s">
        <v>1</v>
      </c>
      <c r="F170" s="987" t="s">
        <v>160</v>
      </c>
      <c r="G170" s="987" t="s">
        <v>161</v>
      </c>
      <c r="H170" s="987" t="s">
        <v>4</v>
      </c>
      <c r="I170" s="987" t="s">
        <v>5</v>
      </c>
      <c r="J170" s="987" t="s">
        <v>33</v>
      </c>
      <c r="K170" s="987" t="s">
        <v>7</v>
      </c>
      <c r="L170" s="987" t="s">
        <v>171</v>
      </c>
      <c r="M170" s="987" t="s">
        <v>163</v>
      </c>
      <c r="N170" s="1156">
        <v>170</v>
      </c>
    </row>
    <row r="171">
      <c r="A171" s="986" t="s">
        <v>741</v>
      </c>
      <c r="B171" s="986">
        <v>97</v>
      </c>
      <c r="C171" s="1156" t="s">
        <v>192</v>
      </c>
      <c r="D171" s="1156">
        <v>128</v>
      </c>
      <c r="E171" s="986" t="s">
        <v>1</v>
      </c>
      <c r="F171" s="986" t="s">
        <v>160</v>
      </c>
      <c r="G171" s="986" t="s">
        <v>161</v>
      </c>
      <c r="H171" s="986" t="s">
        <v>4</v>
      </c>
      <c r="I171" s="986" t="s">
        <v>5</v>
      </c>
      <c r="J171" s="986" t="s">
        <v>33</v>
      </c>
      <c r="K171" s="986" t="s">
        <v>7</v>
      </c>
      <c r="L171" s="986" t="s">
        <v>171</v>
      </c>
      <c r="M171" s="986" t="s">
        <v>165</v>
      </c>
      <c r="N171" s="1156">
        <v>171</v>
      </c>
    </row>
    <row r="172">
      <c r="A172" s="985" t="s">
        <v>742</v>
      </c>
      <c r="B172" s="985">
        <v>265</v>
      </c>
      <c r="C172" s="1156" t="s">
        <v>193</v>
      </c>
      <c r="D172" s="1156">
        <v>165</v>
      </c>
      <c r="E172" s="985" t="s">
        <v>1</v>
      </c>
      <c r="F172" s="985" t="s">
        <v>175</v>
      </c>
      <c r="G172" s="985" t="s">
        <v>161</v>
      </c>
      <c r="H172" s="985" t="s">
        <v>4</v>
      </c>
      <c r="I172" s="985" t="s">
        <v>5</v>
      </c>
      <c r="J172" s="985" t="s">
        <v>33</v>
      </c>
      <c r="K172" s="985" t="s">
        <v>7</v>
      </c>
      <c r="L172" s="985" t="s">
        <v>8</v>
      </c>
      <c r="M172" s="985" t="s">
        <v>9</v>
      </c>
      <c r="N172" s="1156">
        <v>172</v>
      </c>
    </row>
    <row r="173">
      <c r="A173" s="984" t="s">
        <v>743</v>
      </c>
      <c r="B173" s="984">
        <v>148</v>
      </c>
      <c r="C173" s="1156" t="s">
        <v>194</v>
      </c>
      <c r="D173" s="1156">
        <v>148</v>
      </c>
      <c r="E173" s="984" t="s">
        <v>1</v>
      </c>
      <c r="F173" s="984" t="s">
        <v>175</v>
      </c>
      <c r="G173" s="984" t="s">
        <v>161</v>
      </c>
      <c r="H173" s="984" t="s">
        <v>4</v>
      </c>
      <c r="I173" s="984" t="s">
        <v>5</v>
      </c>
      <c r="J173" s="984" t="s">
        <v>33</v>
      </c>
      <c r="K173" s="984" t="s">
        <v>7</v>
      </c>
      <c r="L173" s="984" t="s">
        <v>8</v>
      </c>
      <c r="M173" s="984" t="s">
        <v>163</v>
      </c>
      <c r="N173" s="1156">
        <v>173</v>
      </c>
    </row>
    <row r="174">
      <c r="A174" s="983" t="s">
        <v>744</v>
      </c>
      <c r="B174" s="983">
        <v>123</v>
      </c>
      <c r="C174" s="1156" t="s">
        <v>195</v>
      </c>
      <c r="D174" s="1156">
        <v>119</v>
      </c>
      <c r="E174" s="983" t="s">
        <v>1</v>
      </c>
      <c r="F174" s="983" t="s">
        <v>175</v>
      </c>
      <c r="G174" s="983" t="s">
        <v>161</v>
      </c>
      <c r="H174" s="983" t="s">
        <v>4</v>
      </c>
      <c r="I174" s="983" t="s">
        <v>5</v>
      </c>
      <c r="J174" s="983" t="s">
        <v>33</v>
      </c>
      <c r="K174" s="983" t="s">
        <v>7</v>
      </c>
      <c r="L174" s="983" t="s">
        <v>8</v>
      </c>
      <c r="M174" s="983" t="s">
        <v>165</v>
      </c>
      <c r="N174" s="1156">
        <v>174</v>
      </c>
    </row>
    <row r="175">
      <c r="A175" s="982" t="s">
        <v>745</v>
      </c>
      <c r="B175" s="982">
        <v>91</v>
      </c>
      <c r="C175" s="1156" t="s">
        <v>196</v>
      </c>
      <c r="D175" s="1156">
        <v>77</v>
      </c>
      <c r="E175" s="982" t="s">
        <v>1</v>
      </c>
      <c r="F175" s="982" t="s">
        <v>175</v>
      </c>
      <c r="G175" s="982" t="s">
        <v>161</v>
      </c>
      <c r="H175" s="982" t="s">
        <v>4</v>
      </c>
      <c r="I175" s="982" t="s">
        <v>5</v>
      </c>
      <c r="J175" s="982" t="s">
        <v>33</v>
      </c>
      <c r="K175" s="982" t="s">
        <v>7</v>
      </c>
      <c r="L175" s="982" t="s">
        <v>167</v>
      </c>
      <c r="M175" s="982" t="s">
        <v>9</v>
      </c>
      <c r="N175" s="1156">
        <v>175</v>
      </c>
    </row>
    <row r="176">
      <c r="A176" s="981" t="s">
        <v>746</v>
      </c>
      <c r="B176" s="981">
        <v>122</v>
      </c>
      <c r="C176" s="1156" t="s">
        <v>197</v>
      </c>
      <c r="D176" s="1156">
        <v>67</v>
      </c>
      <c r="E176" s="981" t="s">
        <v>1</v>
      </c>
      <c r="F176" s="981" t="s">
        <v>175</v>
      </c>
      <c r="G176" s="981" t="s">
        <v>161</v>
      </c>
      <c r="H176" s="981" t="s">
        <v>4</v>
      </c>
      <c r="I176" s="981" t="s">
        <v>5</v>
      </c>
      <c r="J176" s="981" t="s">
        <v>33</v>
      </c>
      <c r="K176" s="981" t="s">
        <v>7</v>
      </c>
      <c r="L176" s="981" t="s">
        <v>167</v>
      </c>
      <c r="M176" s="981" t="s">
        <v>163</v>
      </c>
      <c r="N176" s="1156">
        <v>176</v>
      </c>
    </row>
    <row r="177">
      <c r="A177" s="980" t="s">
        <v>747</v>
      </c>
      <c r="B177" s="980">
        <v>71</v>
      </c>
      <c r="C177" s="1156" t="s">
        <v>198</v>
      </c>
      <c r="D177" s="1156">
        <v>60</v>
      </c>
      <c r="E177" s="980" t="s">
        <v>1</v>
      </c>
      <c r="F177" s="980" t="s">
        <v>175</v>
      </c>
      <c r="G177" s="980" t="s">
        <v>161</v>
      </c>
      <c r="H177" s="980" t="s">
        <v>4</v>
      </c>
      <c r="I177" s="980" t="s">
        <v>5</v>
      </c>
      <c r="J177" s="980" t="s">
        <v>33</v>
      </c>
      <c r="K177" s="980" t="s">
        <v>7</v>
      </c>
      <c r="L177" s="980" t="s">
        <v>167</v>
      </c>
      <c r="M177" s="980" t="s">
        <v>165</v>
      </c>
      <c r="N177" s="1156">
        <v>177</v>
      </c>
    </row>
    <row r="178">
      <c r="A178" s="979" t="s">
        <v>748</v>
      </c>
      <c r="B178" s="979">
        <v>71</v>
      </c>
      <c r="C178" s="1156" t="s">
        <v>199</v>
      </c>
      <c r="D178" s="1156">
        <v>61</v>
      </c>
      <c r="E178" s="979" t="s">
        <v>1</v>
      </c>
      <c r="F178" s="979" t="s">
        <v>175</v>
      </c>
      <c r="G178" s="979" t="s">
        <v>161</v>
      </c>
      <c r="H178" s="979" t="s">
        <v>4</v>
      </c>
      <c r="I178" s="979" t="s">
        <v>5</v>
      </c>
      <c r="J178" s="979" t="s">
        <v>33</v>
      </c>
      <c r="K178" s="979" t="s">
        <v>7</v>
      </c>
      <c r="L178" s="979" t="s">
        <v>171</v>
      </c>
      <c r="M178" s="979" t="s">
        <v>9</v>
      </c>
      <c r="N178" s="1156">
        <v>178</v>
      </c>
    </row>
    <row r="179">
      <c r="A179" s="978" t="s">
        <v>749</v>
      </c>
      <c r="B179" s="978">
        <v>61</v>
      </c>
      <c r="C179" s="1156" t="s">
        <v>200</v>
      </c>
      <c r="D179" s="1156">
        <v>65</v>
      </c>
      <c r="E179" s="978" t="s">
        <v>1</v>
      </c>
      <c r="F179" s="978" t="s">
        <v>175</v>
      </c>
      <c r="G179" s="978" t="s">
        <v>161</v>
      </c>
      <c r="H179" s="978" t="s">
        <v>4</v>
      </c>
      <c r="I179" s="978" t="s">
        <v>5</v>
      </c>
      <c r="J179" s="978" t="s">
        <v>33</v>
      </c>
      <c r="K179" s="978" t="s">
        <v>7</v>
      </c>
      <c r="L179" s="978" t="s">
        <v>171</v>
      </c>
      <c r="M179" s="978" t="s">
        <v>163</v>
      </c>
      <c r="N179" s="1156">
        <v>179</v>
      </c>
    </row>
    <row r="180">
      <c r="A180" s="977" t="s">
        <v>750</v>
      </c>
      <c r="B180" s="977">
        <v>83</v>
      </c>
      <c r="C180" s="1156" t="s">
        <v>201</v>
      </c>
      <c r="D180" s="1156">
        <v>61</v>
      </c>
      <c r="E180" s="977" t="s">
        <v>1</v>
      </c>
      <c r="F180" s="977" t="s">
        <v>175</v>
      </c>
      <c r="G180" s="977" t="s">
        <v>161</v>
      </c>
      <c r="H180" s="977" t="s">
        <v>4</v>
      </c>
      <c r="I180" s="977" t="s">
        <v>5</v>
      </c>
      <c r="J180" s="977" t="s">
        <v>33</v>
      </c>
      <c r="K180" s="977" t="s">
        <v>7</v>
      </c>
      <c r="L180" s="977" t="s">
        <v>171</v>
      </c>
      <c r="M180" s="977" t="s">
        <v>165</v>
      </c>
      <c r="N180" s="1156">
        <v>180</v>
      </c>
    </row>
    <row r="181">
      <c r="A181" s="976" t="s">
        <v>751</v>
      </c>
      <c r="B181" s="976">
        <v>136</v>
      </c>
      <c r="C181" s="1156" t="s">
        <v>202</v>
      </c>
      <c r="D181" s="1156">
        <v>145</v>
      </c>
      <c r="E181" s="976" t="s">
        <v>1</v>
      </c>
      <c r="F181" s="976" t="s">
        <v>160</v>
      </c>
      <c r="G181" s="976" t="s">
        <v>161</v>
      </c>
      <c r="H181" s="976" t="s">
        <v>4</v>
      </c>
      <c r="I181" s="976" t="s">
        <v>51</v>
      </c>
      <c r="J181" s="976" t="s">
        <v>6</v>
      </c>
      <c r="K181" s="976" t="s">
        <v>7</v>
      </c>
      <c r="L181" s="976" t="s">
        <v>8</v>
      </c>
      <c r="M181" s="976" t="s">
        <v>9</v>
      </c>
      <c r="N181" s="1156">
        <v>181</v>
      </c>
    </row>
    <row r="182">
      <c r="A182" s="975" t="s">
        <v>752</v>
      </c>
      <c r="B182" s="975">
        <v>181</v>
      </c>
      <c r="C182" s="1156" t="s">
        <v>203</v>
      </c>
      <c r="D182" s="1156">
        <v>120</v>
      </c>
      <c r="E182" s="975" t="s">
        <v>1</v>
      </c>
      <c r="F182" s="975" t="s">
        <v>160</v>
      </c>
      <c r="G182" s="975" t="s">
        <v>161</v>
      </c>
      <c r="H182" s="975" t="s">
        <v>4</v>
      </c>
      <c r="I182" s="975" t="s">
        <v>51</v>
      </c>
      <c r="J182" s="975" t="s">
        <v>6</v>
      </c>
      <c r="K182" s="975" t="s">
        <v>7</v>
      </c>
      <c r="L182" s="975" t="s">
        <v>8</v>
      </c>
      <c r="M182" s="975" t="s">
        <v>163</v>
      </c>
      <c r="N182" s="1156">
        <v>182</v>
      </c>
    </row>
    <row r="183">
      <c r="A183" s="974" t="s">
        <v>753</v>
      </c>
      <c r="B183" s="974">
        <v>355</v>
      </c>
      <c r="C183" s="1156" t="s">
        <v>204</v>
      </c>
      <c r="D183" s="1156">
        <v>88</v>
      </c>
      <c r="E183" s="974" t="s">
        <v>1</v>
      </c>
      <c r="F183" s="974" t="s">
        <v>160</v>
      </c>
      <c r="G183" s="974" t="s">
        <v>161</v>
      </c>
      <c r="H183" s="974" t="s">
        <v>4</v>
      </c>
      <c r="I183" s="974" t="s">
        <v>51</v>
      </c>
      <c r="J183" s="974" t="s">
        <v>6</v>
      </c>
      <c r="K183" s="974" t="s">
        <v>7</v>
      </c>
      <c r="L183" s="974" t="s">
        <v>8</v>
      </c>
      <c r="M183" s="974" t="s">
        <v>165</v>
      </c>
      <c r="N183" s="1156">
        <v>183</v>
      </c>
    </row>
    <row r="184">
      <c r="A184" s="973" t="s">
        <v>754</v>
      </c>
      <c r="B184" s="973">
        <v>410</v>
      </c>
      <c r="C184" s="1156" t="s">
        <v>205</v>
      </c>
      <c r="D184" s="1156">
        <v>101</v>
      </c>
      <c r="E184" s="973" t="s">
        <v>1</v>
      </c>
      <c r="F184" s="973" t="s">
        <v>160</v>
      </c>
      <c r="G184" s="973" t="s">
        <v>161</v>
      </c>
      <c r="H184" s="973" t="s">
        <v>4</v>
      </c>
      <c r="I184" s="973" t="s">
        <v>51</v>
      </c>
      <c r="J184" s="973" t="s">
        <v>6</v>
      </c>
      <c r="K184" s="973" t="s">
        <v>7</v>
      </c>
      <c r="L184" s="973" t="s">
        <v>167</v>
      </c>
      <c r="M184" s="973" t="s">
        <v>9</v>
      </c>
      <c r="N184" s="1156">
        <v>184</v>
      </c>
    </row>
    <row r="185">
      <c r="A185" s="972" t="s">
        <v>755</v>
      </c>
      <c r="B185" s="972">
        <v>208</v>
      </c>
      <c r="C185" s="1156" t="s">
        <v>206</v>
      </c>
      <c r="D185" s="1156">
        <v>101</v>
      </c>
      <c r="E185" s="972" t="s">
        <v>1</v>
      </c>
      <c r="F185" s="972" t="s">
        <v>160</v>
      </c>
      <c r="G185" s="972" t="s">
        <v>161</v>
      </c>
      <c r="H185" s="972" t="s">
        <v>4</v>
      </c>
      <c r="I185" s="972" t="s">
        <v>51</v>
      </c>
      <c r="J185" s="972" t="s">
        <v>6</v>
      </c>
      <c r="K185" s="972" t="s">
        <v>7</v>
      </c>
      <c r="L185" s="972" t="s">
        <v>167</v>
      </c>
      <c r="M185" s="972" t="s">
        <v>163</v>
      </c>
      <c r="N185" s="1156">
        <v>185</v>
      </c>
    </row>
    <row r="186">
      <c r="A186" s="971" t="s">
        <v>756</v>
      </c>
      <c r="B186" s="971">
        <v>191</v>
      </c>
      <c r="C186" s="1156" t="s">
        <v>207</v>
      </c>
      <c r="D186" s="1156">
        <v>104</v>
      </c>
      <c r="E186" s="971" t="s">
        <v>1</v>
      </c>
      <c r="F186" s="971" t="s">
        <v>160</v>
      </c>
      <c r="G186" s="971" t="s">
        <v>161</v>
      </c>
      <c r="H186" s="971" t="s">
        <v>4</v>
      </c>
      <c r="I186" s="971" t="s">
        <v>51</v>
      </c>
      <c r="J186" s="971" t="s">
        <v>6</v>
      </c>
      <c r="K186" s="971" t="s">
        <v>7</v>
      </c>
      <c r="L186" s="971" t="s">
        <v>167</v>
      </c>
      <c r="M186" s="971" t="s">
        <v>165</v>
      </c>
      <c r="N186" s="1156">
        <v>186</v>
      </c>
    </row>
    <row r="187">
      <c r="A187" s="970" t="s">
        <v>757</v>
      </c>
      <c r="B187" s="970">
        <v>134</v>
      </c>
      <c r="C187" s="1156" t="s">
        <v>208</v>
      </c>
      <c r="D187" s="1156">
        <v>170</v>
      </c>
      <c r="E187" s="970" t="s">
        <v>1</v>
      </c>
      <c r="F187" s="970" t="s">
        <v>160</v>
      </c>
      <c r="G187" s="970" t="s">
        <v>161</v>
      </c>
      <c r="H187" s="970" t="s">
        <v>4</v>
      </c>
      <c r="I187" s="970" t="s">
        <v>51</v>
      </c>
      <c r="J187" s="970" t="s">
        <v>6</v>
      </c>
      <c r="K187" s="970" t="s">
        <v>7</v>
      </c>
      <c r="L187" s="970" t="s">
        <v>171</v>
      </c>
      <c r="M187" s="970" t="s">
        <v>9</v>
      </c>
      <c r="N187" s="1156">
        <v>187</v>
      </c>
    </row>
    <row r="188">
      <c r="A188" s="969" t="s">
        <v>758</v>
      </c>
      <c r="B188" s="969">
        <v>220</v>
      </c>
      <c r="C188" s="1156" t="s">
        <v>209</v>
      </c>
      <c r="D188" s="1156">
        <v>91</v>
      </c>
      <c r="E188" s="969" t="s">
        <v>1</v>
      </c>
      <c r="F188" s="969" t="s">
        <v>160</v>
      </c>
      <c r="G188" s="969" t="s">
        <v>161</v>
      </c>
      <c r="H188" s="969" t="s">
        <v>4</v>
      </c>
      <c r="I188" s="969" t="s">
        <v>51</v>
      </c>
      <c r="J188" s="969" t="s">
        <v>6</v>
      </c>
      <c r="K188" s="969" t="s">
        <v>7</v>
      </c>
      <c r="L188" s="969" t="s">
        <v>171</v>
      </c>
      <c r="M188" s="969" t="s">
        <v>163</v>
      </c>
      <c r="N188" s="1156">
        <v>188</v>
      </c>
    </row>
    <row r="189">
      <c r="A189" s="968" t="s">
        <v>759</v>
      </c>
      <c r="B189" s="968">
        <v>227</v>
      </c>
      <c r="C189" s="1156" t="s">
        <v>210</v>
      </c>
      <c r="D189" s="1156">
        <v>92</v>
      </c>
      <c r="E189" s="968" t="s">
        <v>1</v>
      </c>
      <c r="F189" s="968" t="s">
        <v>160</v>
      </c>
      <c r="G189" s="968" t="s">
        <v>161</v>
      </c>
      <c r="H189" s="968" t="s">
        <v>4</v>
      </c>
      <c r="I189" s="968" t="s">
        <v>51</v>
      </c>
      <c r="J189" s="968" t="s">
        <v>6</v>
      </c>
      <c r="K189" s="968" t="s">
        <v>7</v>
      </c>
      <c r="L189" s="968" t="s">
        <v>171</v>
      </c>
      <c r="M189" s="968" t="s">
        <v>165</v>
      </c>
      <c r="N189" s="1156">
        <v>189</v>
      </c>
    </row>
    <row r="190">
      <c r="A190" s="967" t="s">
        <v>760</v>
      </c>
      <c r="B190" s="967">
        <v>167</v>
      </c>
      <c r="C190" s="1156" t="s">
        <v>211</v>
      </c>
      <c r="D190" s="1156">
        <v>346</v>
      </c>
      <c r="E190" s="967" t="s">
        <v>1</v>
      </c>
      <c r="F190" s="967" t="s">
        <v>175</v>
      </c>
      <c r="G190" s="967" t="s">
        <v>161</v>
      </c>
      <c r="H190" s="967" t="s">
        <v>4</v>
      </c>
      <c r="I190" s="967" t="s">
        <v>51</v>
      </c>
      <c r="J190" s="967" t="s">
        <v>6</v>
      </c>
      <c r="K190" s="967" t="s">
        <v>7</v>
      </c>
      <c r="L190" s="967" t="s">
        <v>8</v>
      </c>
      <c r="M190" s="967" t="s">
        <v>9</v>
      </c>
      <c r="N190" s="1156">
        <v>190</v>
      </c>
    </row>
    <row r="191">
      <c r="A191" s="966" t="s">
        <v>761</v>
      </c>
      <c r="B191" s="966">
        <v>240</v>
      </c>
      <c r="C191" s="1156" t="s">
        <v>212</v>
      </c>
      <c r="D191" s="1156">
        <v>130</v>
      </c>
      <c r="E191" s="966" t="s">
        <v>1</v>
      </c>
      <c r="F191" s="966" t="s">
        <v>175</v>
      </c>
      <c r="G191" s="966" t="s">
        <v>161</v>
      </c>
      <c r="H191" s="966" t="s">
        <v>4</v>
      </c>
      <c r="I191" s="966" t="s">
        <v>51</v>
      </c>
      <c r="J191" s="966" t="s">
        <v>6</v>
      </c>
      <c r="K191" s="966" t="s">
        <v>7</v>
      </c>
      <c r="L191" s="966" t="s">
        <v>8</v>
      </c>
      <c r="M191" s="966" t="s">
        <v>163</v>
      </c>
      <c r="N191" s="1156">
        <v>191</v>
      </c>
    </row>
    <row r="192">
      <c r="A192" s="965" t="s">
        <v>762</v>
      </c>
      <c r="B192" s="965">
        <v>165</v>
      </c>
      <c r="C192" s="1156" t="s">
        <v>213</v>
      </c>
      <c r="D192" s="1156">
        <v>144</v>
      </c>
      <c r="E192" s="965" t="s">
        <v>1</v>
      </c>
      <c r="F192" s="965" t="s">
        <v>175</v>
      </c>
      <c r="G192" s="965" t="s">
        <v>161</v>
      </c>
      <c r="H192" s="965" t="s">
        <v>4</v>
      </c>
      <c r="I192" s="965" t="s">
        <v>51</v>
      </c>
      <c r="J192" s="965" t="s">
        <v>6</v>
      </c>
      <c r="K192" s="965" t="s">
        <v>7</v>
      </c>
      <c r="L192" s="965" t="s">
        <v>8</v>
      </c>
      <c r="M192" s="965" t="s">
        <v>165</v>
      </c>
      <c r="N192" s="1156">
        <v>192</v>
      </c>
    </row>
    <row r="193">
      <c r="A193" s="964" t="s">
        <v>763</v>
      </c>
      <c r="B193" s="964">
        <v>200</v>
      </c>
      <c r="C193" s="1156" t="s">
        <v>214</v>
      </c>
      <c r="D193" s="1156">
        <v>101</v>
      </c>
      <c r="E193" s="964" t="s">
        <v>1</v>
      </c>
      <c r="F193" s="964" t="s">
        <v>175</v>
      </c>
      <c r="G193" s="964" t="s">
        <v>161</v>
      </c>
      <c r="H193" s="964" t="s">
        <v>4</v>
      </c>
      <c r="I193" s="964" t="s">
        <v>51</v>
      </c>
      <c r="J193" s="964" t="s">
        <v>6</v>
      </c>
      <c r="K193" s="964" t="s">
        <v>7</v>
      </c>
      <c r="L193" s="964" t="s">
        <v>167</v>
      </c>
      <c r="M193" s="964" t="s">
        <v>9</v>
      </c>
      <c r="N193" s="1156">
        <v>193</v>
      </c>
    </row>
    <row r="194">
      <c r="A194" s="963" t="s">
        <v>764</v>
      </c>
      <c r="B194" s="963">
        <v>82</v>
      </c>
      <c r="C194" s="1156" t="s">
        <v>215</v>
      </c>
      <c r="D194" s="1156">
        <v>109</v>
      </c>
      <c r="E194" s="963" t="s">
        <v>1</v>
      </c>
      <c r="F194" s="963" t="s">
        <v>175</v>
      </c>
      <c r="G194" s="963" t="s">
        <v>161</v>
      </c>
      <c r="H194" s="963" t="s">
        <v>4</v>
      </c>
      <c r="I194" s="963" t="s">
        <v>51</v>
      </c>
      <c r="J194" s="963" t="s">
        <v>6</v>
      </c>
      <c r="K194" s="963" t="s">
        <v>7</v>
      </c>
      <c r="L194" s="963" t="s">
        <v>167</v>
      </c>
      <c r="M194" s="963" t="s">
        <v>163</v>
      </c>
      <c r="N194" s="1156">
        <v>194</v>
      </c>
    </row>
    <row r="195">
      <c r="A195" s="962" t="s">
        <v>765</v>
      </c>
      <c r="B195" s="962">
        <v>132</v>
      </c>
      <c r="C195" s="1156" t="s">
        <v>216</v>
      </c>
      <c r="D195" s="1156">
        <v>60</v>
      </c>
      <c r="E195" s="962" t="s">
        <v>1</v>
      </c>
      <c r="F195" s="962" t="s">
        <v>175</v>
      </c>
      <c r="G195" s="962" t="s">
        <v>161</v>
      </c>
      <c r="H195" s="962" t="s">
        <v>4</v>
      </c>
      <c r="I195" s="962" t="s">
        <v>51</v>
      </c>
      <c r="J195" s="962" t="s">
        <v>6</v>
      </c>
      <c r="K195" s="962" t="s">
        <v>7</v>
      </c>
      <c r="L195" s="962" t="s">
        <v>167</v>
      </c>
      <c r="M195" s="962" t="s">
        <v>165</v>
      </c>
      <c r="N195" s="1156">
        <v>195</v>
      </c>
    </row>
    <row r="196">
      <c r="A196" s="961" t="s">
        <v>766</v>
      </c>
      <c r="B196" s="961">
        <v>73</v>
      </c>
      <c r="C196" s="1156" t="s">
        <v>217</v>
      </c>
      <c r="D196" s="1156">
        <v>146</v>
      </c>
      <c r="E196" s="961" t="s">
        <v>1</v>
      </c>
      <c r="F196" s="961" t="s">
        <v>175</v>
      </c>
      <c r="G196" s="961" t="s">
        <v>161</v>
      </c>
      <c r="H196" s="961" t="s">
        <v>4</v>
      </c>
      <c r="I196" s="961" t="s">
        <v>51</v>
      </c>
      <c r="J196" s="961" t="s">
        <v>6</v>
      </c>
      <c r="K196" s="961" t="s">
        <v>7</v>
      </c>
      <c r="L196" s="961" t="s">
        <v>171</v>
      </c>
      <c r="M196" s="961" t="s">
        <v>9</v>
      </c>
      <c r="N196" s="1156">
        <v>196</v>
      </c>
    </row>
    <row r="197">
      <c r="A197" s="960" t="s">
        <v>767</v>
      </c>
      <c r="B197" s="960">
        <v>93</v>
      </c>
      <c r="C197" s="1156" t="s">
        <v>218</v>
      </c>
      <c r="D197" s="1156">
        <v>59</v>
      </c>
      <c r="E197" s="960" t="s">
        <v>1</v>
      </c>
      <c r="F197" s="960" t="s">
        <v>175</v>
      </c>
      <c r="G197" s="960" t="s">
        <v>161</v>
      </c>
      <c r="H197" s="960" t="s">
        <v>4</v>
      </c>
      <c r="I197" s="960" t="s">
        <v>51</v>
      </c>
      <c r="J197" s="960" t="s">
        <v>6</v>
      </c>
      <c r="K197" s="960" t="s">
        <v>7</v>
      </c>
      <c r="L197" s="960" t="s">
        <v>171</v>
      </c>
      <c r="M197" s="960" t="s">
        <v>163</v>
      </c>
      <c r="N197" s="1156">
        <v>197</v>
      </c>
    </row>
    <row r="198">
      <c r="A198" s="959" t="s">
        <v>768</v>
      </c>
      <c r="B198" s="959">
        <v>124</v>
      </c>
      <c r="C198" s="1156" t="s">
        <v>219</v>
      </c>
      <c r="D198" s="1156">
        <v>133</v>
      </c>
      <c r="E198" s="959" t="s">
        <v>1</v>
      </c>
      <c r="F198" s="959" t="s">
        <v>175</v>
      </c>
      <c r="G198" s="959" t="s">
        <v>161</v>
      </c>
      <c r="H198" s="959" t="s">
        <v>4</v>
      </c>
      <c r="I198" s="959" t="s">
        <v>51</v>
      </c>
      <c r="J198" s="959" t="s">
        <v>6</v>
      </c>
      <c r="K198" s="959" t="s">
        <v>7</v>
      </c>
      <c r="L198" s="959" t="s">
        <v>171</v>
      </c>
      <c r="M198" s="959" t="s">
        <v>165</v>
      </c>
      <c r="N198" s="1156">
        <v>198</v>
      </c>
    </row>
    <row r="199">
      <c r="A199" s="958" t="s">
        <v>769</v>
      </c>
      <c r="B199" s="958">
        <v>145</v>
      </c>
      <c r="C199" s="1156" t="s">
        <v>220</v>
      </c>
      <c r="D199" s="1156">
        <v>149</v>
      </c>
      <c r="E199" s="958" t="s">
        <v>1</v>
      </c>
      <c r="F199" s="958" t="s">
        <v>160</v>
      </c>
      <c r="G199" s="958" t="s">
        <v>161</v>
      </c>
      <c r="H199" s="958" t="s">
        <v>4</v>
      </c>
      <c r="I199" s="958" t="s">
        <v>51</v>
      </c>
      <c r="J199" s="958" t="s">
        <v>33</v>
      </c>
      <c r="K199" s="958" t="s">
        <v>7</v>
      </c>
      <c r="L199" s="958" t="s">
        <v>8</v>
      </c>
      <c r="M199" s="958" t="s">
        <v>9</v>
      </c>
      <c r="N199" s="1156">
        <v>199</v>
      </c>
    </row>
    <row r="200">
      <c r="A200" s="957" t="s">
        <v>587</v>
      </c>
      <c r="B200" s="957">
        <v>136</v>
      </c>
      <c r="C200" s="1156" t="s">
        <v>221</v>
      </c>
      <c r="D200" s="1156">
        <v>137</v>
      </c>
      <c r="E200" s="957" t="s">
        <v>1</v>
      </c>
      <c r="F200" s="957" t="s">
        <v>160</v>
      </c>
      <c r="G200" s="957" t="s">
        <v>161</v>
      </c>
      <c r="H200" s="957" t="s">
        <v>4</v>
      </c>
      <c r="I200" s="957" t="s">
        <v>51</v>
      </c>
      <c r="J200" s="957" t="s">
        <v>33</v>
      </c>
      <c r="K200" s="957" t="s">
        <v>7</v>
      </c>
      <c r="L200" s="957" t="s">
        <v>8</v>
      </c>
      <c r="M200" s="957" t="s">
        <v>163</v>
      </c>
      <c r="N200" s="1156">
        <v>200</v>
      </c>
    </row>
    <row r="201">
      <c r="A201" s="956" t="s">
        <v>770</v>
      </c>
      <c r="B201" s="956">
        <v>155</v>
      </c>
      <c r="C201" s="1156" t="s">
        <v>222</v>
      </c>
      <c r="D201" s="1156">
        <v>127</v>
      </c>
      <c r="E201" s="956" t="s">
        <v>1</v>
      </c>
      <c r="F201" s="956" t="s">
        <v>160</v>
      </c>
      <c r="G201" s="956" t="s">
        <v>161</v>
      </c>
      <c r="H201" s="956" t="s">
        <v>4</v>
      </c>
      <c r="I201" s="956" t="s">
        <v>51</v>
      </c>
      <c r="J201" s="956" t="s">
        <v>33</v>
      </c>
      <c r="K201" s="956" t="s">
        <v>7</v>
      </c>
      <c r="L201" s="956" t="s">
        <v>8</v>
      </c>
      <c r="M201" s="956" t="s">
        <v>165</v>
      </c>
      <c r="N201" s="1156">
        <v>201</v>
      </c>
    </row>
    <row r="202">
      <c r="A202" s="955" t="s">
        <v>771</v>
      </c>
      <c r="B202" s="955">
        <v>80</v>
      </c>
      <c r="C202" s="1156" t="s">
        <v>78</v>
      </c>
      <c r="D202" s="1156">
        <v>75</v>
      </c>
      <c r="E202" s="955" t="s">
        <v>1</v>
      </c>
      <c r="F202" s="955" t="s">
        <v>160</v>
      </c>
      <c r="G202" s="955" t="s">
        <v>161</v>
      </c>
      <c r="H202" s="955" t="s">
        <v>4</v>
      </c>
      <c r="I202" s="955" t="s">
        <v>51</v>
      </c>
      <c r="J202" s="955" t="s">
        <v>33</v>
      </c>
      <c r="K202" s="955" t="s">
        <v>7</v>
      </c>
      <c r="L202" s="955" t="s">
        <v>167</v>
      </c>
      <c r="M202" s="955" t="s">
        <v>9</v>
      </c>
      <c r="N202" s="1156">
        <v>202</v>
      </c>
    </row>
    <row r="203">
      <c r="A203" s="954" t="s">
        <v>772</v>
      </c>
      <c r="B203" s="954">
        <v>147</v>
      </c>
      <c r="C203" s="1156" t="s">
        <v>223</v>
      </c>
      <c r="D203" s="1156">
        <v>87</v>
      </c>
      <c r="E203" s="954" t="s">
        <v>1</v>
      </c>
      <c r="F203" s="954" t="s">
        <v>160</v>
      </c>
      <c r="G203" s="954" t="s">
        <v>161</v>
      </c>
      <c r="H203" s="954" t="s">
        <v>4</v>
      </c>
      <c r="I203" s="954" t="s">
        <v>51</v>
      </c>
      <c r="J203" s="954" t="s">
        <v>33</v>
      </c>
      <c r="K203" s="954" t="s">
        <v>7</v>
      </c>
      <c r="L203" s="954" t="s">
        <v>167</v>
      </c>
      <c r="M203" s="954" t="s">
        <v>163</v>
      </c>
      <c r="N203" s="1156">
        <v>203</v>
      </c>
    </row>
    <row r="204">
      <c r="A204" s="953" t="s">
        <v>773</v>
      </c>
      <c r="B204" s="953">
        <v>88</v>
      </c>
      <c r="C204" s="1156" t="s">
        <v>224</v>
      </c>
      <c r="D204" s="1156">
        <v>86</v>
      </c>
      <c r="E204" s="953" t="s">
        <v>1</v>
      </c>
      <c r="F204" s="953" t="s">
        <v>160</v>
      </c>
      <c r="G204" s="953" t="s">
        <v>161</v>
      </c>
      <c r="H204" s="953" t="s">
        <v>4</v>
      </c>
      <c r="I204" s="953" t="s">
        <v>51</v>
      </c>
      <c r="J204" s="953" t="s">
        <v>33</v>
      </c>
      <c r="K204" s="953" t="s">
        <v>7</v>
      </c>
      <c r="L204" s="953" t="s">
        <v>167</v>
      </c>
      <c r="M204" s="953" t="s">
        <v>165</v>
      </c>
      <c r="N204" s="1156">
        <v>204</v>
      </c>
    </row>
    <row r="205">
      <c r="A205" s="952" t="s">
        <v>384</v>
      </c>
      <c r="B205" s="952">
        <v>70</v>
      </c>
      <c r="C205" s="1156" t="s">
        <v>225</v>
      </c>
      <c r="D205" s="1156">
        <v>72</v>
      </c>
      <c r="E205" s="952" t="s">
        <v>1</v>
      </c>
      <c r="F205" s="952" t="s">
        <v>160</v>
      </c>
      <c r="G205" s="952" t="s">
        <v>161</v>
      </c>
      <c r="H205" s="952" t="s">
        <v>4</v>
      </c>
      <c r="I205" s="952" t="s">
        <v>51</v>
      </c>
      <c r="J205" s="952" t="s">
        <v>33</v>
      </c>
      <c r="K205" s="952" t="s">
        <v>7</v>
      </c>
      <c r="L205" s="952" t="s">
        <v>171</v>
      </c>
      <c r="M205" s="952" t="s">
        <v>9</v>
      </c>
      <c r="N205" s="1156">
        <v>205</v>
      </c>
    </row>
    <row r="206">
      <c r="A206" s="951" t="s">
        <v>774</v>
      </c>
      <c r="B206" s="951">
        <v>86</v>
      </c>
      <c r="C206" s="1156" t="s">
        <v>226</v>
      </c>
      <c r="D206" s="1156">
        <v>101</v>
      </c>
      <c r="E206" s="951" t="s">
        <v>1</v>
      </c>
      <c r="F206" s="951" t="s">
        <v>160</v>
      </c>
      <c r="G206" s="951" t="s">
        <v>161</v>
      </c>
      <c r="H206" s="951" t="s">
        <v>4</v>
      </c>
      <c r="I206" s="951" t="s">
        <v>51</v>
      </c>
      <c r="J206" s="951" t="s">
        <v>33</v>
      </c>
      <c r="K206" s="951" t="s">
        <v>7</v>
      </c>
      <c r="L206" s="951" t="s">
        <v>171</v>
      </c>
      <c r="M206" s="951" t="s">
        <v>163</v>
      </c>
      <c r="N206" s="1156">
        <v>206</v>
      </c>
    </row>
    <row r="207">
      <c r="A207" s="950" t="s">
        <v>775</v>
      </c>
      <c r="B207" s="950">
        <v>101</v>
      </c>
      <c r="C207" s="1156" t="s">
        <v>227</v>
      </c>
      <c r="D207" s="1156">
        <v>78</v>
      </c>
      <c r="E207" s="950" t="s">
        <v>1</v>
      </c>
      <c r="F207" s="950" t="s">
        <v>160</v>
      </c>
      <c r="G207" s="950" t="s">
        <v>161</v>
      </c>
      <c r="H207" s="950" t="s">
        <v>4</v>
      </c>
      <c r="I207" s="950" t="s">
        <v>51</v>
      </c>
      <c r="J207" s="950" t="s">
        <v>33</v>
      </c>
      <c r="K207" s="950" t="s">
        <v>7</v>
      </c>
      <c r="L207" s="950" t="s">
        <v>171</v>
      </c>
      <c r="M207" s="950" t="s">
        <v>165</v>
      </c>
      <c r="N207" s="1156">
        <v>207</v>
      </c>
    </row>
    <row r="208">
      <c r="A208" s="949" t="s">
        <v>776</v>
      </c>
      <c r="B208" s="949">
        <v>115</v>
      </c>
      <c r="C208" s="1156" t="s">
        <v>228</v>
      </c>
      <c r="D208" s="1156">
        <v>95</v>
      </c>
      <c r="E208" s="949" t="s">
        <v>1</v>
      </c>
      <c r="F208" s="949" t="s">
        <v>175</v>
      </c>
      <c r="G208" s="949" t="s">
        <v>161</v>
      </c>
      <c r="H208" s="949" t="s">
        <v>4</v>
      </c>
      <c r="I208" s="949" t="s">
        <v>51</v>
      </c>
      <c r="J208" s="949" t="s">
        <v>33</v>
      </c>
      <c r="K208" s="949" t="s">
        <v>7</v>
      </c>
      <c r="L208" s="949" t="s">
        <v>8</v>
      </c>
      <c r="M208" s="949" t="s">
        <v>9</v>
      </c>
      <c r="N208" s="1156">
        <v>208</v>
      </c>
    </row>
    <row r="209">
      <c r="A209" s="948" t="s">
        <v>777</v>
      </c>
      <c r="B209" s="948">
        <v>140</v>
      </c>
      <c r="C209" s="1156" t="s">
        <v>229</v>
      </c>
      <c r="D209" s="1156">
        <v>110</v>
      </c>
      <c r="E209" s="948" t="s">
        <v>1</v>
      </c>
      <c r="F209" s="948" t="s">
        <v>175</v>
      </c>
      <c r="G209" s="948" t="s">
        <v>161</v>
      </c>
      <c r="H209" s="948" t="s">
        <v>4</v>
      </c>
      <c r="I209" s="948" t="s">
        <v>51</v>
      </c>
      <c r="J209" s="948" t="s">
        <v>33</v>
      </c>
      <c r="K209" s="948" t="s">
        <v>7</v>
      </c>
      <c r="L209" s="948" t="s">
        <v>8</v>
      </c>
      <c r="M209" s="948" t="s">
        <v>163</v>
      </c>
      <c r="N209" s="1156">
        <v>209</v>
      </c>
    </row>
    <row r="210">
      <c r="A210" s="947" t="s">
        <v>778</v>
      </c>
      <c r="B210" s="947">
        <v>99</v>
      </c>
      <c r="C210" s="1156" t="s">
        <v>230</v>
      </c>
      <c r="D210" s="1156">
        <v>88</v>
      </c>
      <c r="E210" s="947" t="s">
        <v>1</v>
      </c>
      <c r="F210" s="947" t="s">
        <v>175</v>
      </c>
      <c r="G210" s="947" t="s">
        <v>161</v>
      </c>
      <c r="H210" s="947" t="s">
        <v>4</v>
      </c>
      <c r="I210" s="947" t="s">
        <v>51</v>
      </c>
      <c r="J210" s="947" t="s">
        <v>33</v>
      </c>
      <c r="K210" s="947" t="s">
        <v>7</v>
      </c>
      <c r="L210" s="947" t="s">
        <v>8</v>
      </c>
      <c r="M210" s="947" t="s">
        <v>165</v>
      </c>
      <c r="N210" s="1156">
        <v>210</v>
      </c>
    </row>
    <row r="211">
      <c r="A211" s="946" t="s">
        <v>779</v>
      </c>
      <c r="B211" s="946">
        <v>100</v>
      </c>
      <c r="C211" s="1156" t="s">
        <v>231</v>
      </c>
      <c r="D211" s="1156">
        <v>66</v>
      </c>
      <c r="E211" s="946" t="s">
        <v>1</v>
      </c>
      <c r="F211" s="946" t="s">
        <v>175</v>
      </c>
      <c r="G211" s="946" t="s">
        <v>161</v>
      </c>
      <c r="H211" s="946" t="s">
        <v>4</v>
      </c>
      <c r="I211" s="946" t="s">
        <v>51</v>
      </c>
      <c r="J211" s="946" t="s">
        <v>33</v>
      </c>
      <c r="K211" s="946" t="s">
        <v>7</v>
      </c>
      <c r="L211" s="946" t="s">
        <v>167</v>
      </c>
      <c r="M211" s="946" t="s">
        <v>9</v>
      </c>
      <c r="N211" s="1156">
        <v>211</v>
      </c>
    </row>
    <row r="212">
      <c r="A212" s="945" t="s">
        <v>780</v>
      </c>
      <c r="B212" s="945">
        <v>93</v>
      </c>
      <c r="C212" s="1156" t="s">
        <v>232</v>
      </c>
      <c r="D212" s="1156">
        <v>64</v>
      </c>
      <c r="E212" s="945" t="s">
        <v>1</v>
      </c>
      <c r="F212" s="945" t="s">
        <v>175</v>
      </c>
      <c r="G212" s="945" t="s">
        <v>161</v>
      </c>
      <c r="H212" s="945" t="s">
        <v>4</v>
      </c>
      <c r="I212" s="945" t="s">
        <v>51</v>
      </c>
      <c r="J212" s="945" t="s">
        <v>33</v>
      </c>
      <c r="K212" s="945" t="s">
        <v>7</v>
      </c>
      <c r="L212" s="945" t="s">
        <v>167</v>
      </c>
      <c r="M212" s="945" t="s">
        <v>163</v>
      </c>
      <c r="N212" s="1156">
        <v>212</v>
      </c>
    </row>
    <row r="213">
      <c r="A213" s="944" t="s">
        <v>781</v>
      </c>
      <c r="B213" s="944">
        <v>67</v>
      </c>
      <c r="C213" s="1156" t="s">
        <v>233</v>
      </c>
      <c r="D213" s="1156">
        <v>74</v>
      </c>
      <c r="E213" s="944" t="s">
        <v>1</v>
      </c>
      <c r="F213" s="944" t="s">
        <v>175</v>
      </c>
      <c r="G213" s="944" t="s">
        <v>161</v>
      </c>
      <c r="H213" s="944" t="s">
        <v>4</v>
      </c>
      <c r="I213" s="944" t="s">
        <v>51</v>
      </c>
      <c r="J213" s="944" t="s">
        <v>33</v>
      </c>
      <c r="K213" s="944" t="s">
        <v>7</v>
      </c>
      <c r="L213" s="944" t="s">
        <v>167</v>
      </c>
      <c r="M213" s="944" t="s">
        <v>165</v>
      </c>
      <c r="N213" s="1156">
        <v>213</v>
      </c>
    </row>
    <row r="214">
      <c r="A214" s="943" t="s">
        <v>782</v>
      </c>
      <c r="B214" s="943">
        <v>70</v>
      </c>
      <c r="C214" s="1156" t="s">
        <v>234</v>
      </c>
      <c r="D214" s="1156">
        <v>43</v>
      </c>
      <c r="E214" s="943" t="s">
        <v>1</v>
      </c>
      <c r="F214" s="943" t="s">
        <v>175</v>
      </c>
      <c r="G214" s="943" t="s">
        <v>161</v>
      </c>
      <c r="H214" s="943" t="s">
        <v>4</v>
      </c>
      <c r="I214" s="943" t="s">
        <v>51</v>
      </c>
      <c r="J214" s="943" t="s">
        <v>33</v>
      </c>
      <c r="K214" s="943" t="s">
        <v>7</v>
      </c>
      <c r="L214" s="943" t="s">
        <v>171</v>
      </c>
      <c r="M214" s="943" t="s">
        <v>9</v>
      </c>
      <c r="N214" s="1156">
        <v>214</v>
      </c>
    </row>
    <row r="215">
      <c r="A215" s="942" t="s">
        <v>783</v>
      </c>
      <c r="B215" s="942">
        <v>57</v>
      </c>
      <c r="C215" s="1156" t="s">
        <v>235</v>
      </c>
      <c r="D215" s="1156">
        <v>66</v>
      </c>
      <c r="E215" s="942" t="s">
        <v>1</v>
      </c>
      <c r="F215" s="942" t="s">
        <v>175</v>
      </c>
      <c r="G215" s="942" t="s">
        <v>161</v>
      </c>
      <c r="H215" s="942" t="s">
        <v>4</v>
      </c>
      <c r="I215" s="942" t="s">
        <v>51</v>
      </c>
      <c r="J215" s="942" t="s">
        <v>33</v>
      </c>
      <c r="K215" s="942" t="s">
        <v>7</v>
      </c>
      <c r="L215" s="942" t="s">
        <v>171</v>
      </c>
      <c r="M215" s="942" t="s">
        <v>163</v>
      </c>
      <c r="N215" s="1156">
        <v>215</v>
      </c>
    </row>
    <row r="216">
      <c r="A216" s="941" t="s">
        <v>784</v>
      </c>
      <c r="B216" s="941">
        <v>54</v>
      </c>
      <c r="C216" s="1156" t="s">
        <v>170</v>
      </c>
      <c r="D216" s="1156">
        <v>61</v>
      </c>
      <c r="E216" s="941" t="s">
        <v>1</v>
      </c>
      <c r="F216" s="941" t="s">
        <v>175</v>
      </c>
      <c r="G216" s="941" t="s">
        <v>161</v>
      </c>
      <c r="H216" s="941" t="s">
        <v>4</v>
      </c>
      <c r="I216" s="941" t="s">
        <v>51</v>
      </c>
      <c r="J216" s="941" t="s">
        <v>33</v>
      </c>
      <c r="K216" s="941" t="s">
        <v>7</v>
      </c>
      <c r="L216" s="941" t="s">
        <v>171</v>
      </c>
      <c r="M216" s="941" t="s">
        <v>165</v>
      </c>
      <c r="N216" s="1156">
        <v>216</v>
      </c>
    </row>
    <row r="217">
      <c r="A217" s="940" t="s">
        <v>785</v>
      </c>
      <c r="B217" s="940">
        <v>198</v>
      </c>
      <c r="C217" s="1156" t="s">
        <v>236</v>
      </c>
      <c r="D217" s="1156">
        <v>200</v>
      </c>
      <c r="E217" s="940" t="s">
        <v>1</v>
      </c>
      <c r="F217" s="940" t="s">
        <v>160</v>
      </c>
      <c r="G217" s="940" t="s">
        <v>161</v>
      </c>
      <c r="H217" s="940" t="s">
        <v>88</v>
      </c>
      <c r="I217" s="940" t="s">
        <v>5</v>
      </c>
      <c r="J217" s="940" t="s">
        <v>6</v>
      </c>
      <c r="K217" s="940" t="s">
        <v>7</v>
      </c>
      <c r="L217" s="940" t="s">
        <v>8</v>
      </c>
      <c r="M217" s="940" t="s">
        <v>9</v>
      </c>
      <c r="N217" s="1156">
        <v>217</v>
      </c>
    </row>
    <row r="218">
      <c r="A218" s="939" t="s">
        <v>786</v>
      </c>
      <c r="B218" s="939">
        <v>164</v>
      </c>
      <c r="C218" s="1156" t="s">
        <v>237</v>
      </c>
      <c r="D218" s="1156">
        <v>168</v>
      </c>
      <c r="E218" s="939" t="s">
        <v>1</v>
      </c>
      <c r="F218" s="939" t="s">
        <v>160</v>
      </c>
      <c r="G218" s="939" t="s">
        <v>161</v>
      </c>
      <c r="H218" s="939" t="s">
        <v>88</v>
      </c>
      <c r="I218" s="939" t="s">
        <v>5</v>
      </c>
      <c r="J218" s="939" t="s">
        <v>6</v>
      </c>
      <c r="K218" s="939" t="s">
        <v>7</v>
      </c>
      <c r="L218" s="939" t="s">
        <v>8</v>
      </c>
      <c r="M218" s="939" t="s">
        <v>163</v>
      </c>
      <c r="N218" s="1156">
        <v>218</v>
      </c>
    </row>
    <row r="219">
      <c r="A219" s="938" t="s">
        <v>787</v>
      </c>
      <c r="B219" s="938">
        <v>149</v>
      </c>
      <c r="C219" s="1156" t="s">
        <v>238</v>
      </c>
      <c r="D219" s="1156">
        <v>220</v>
      </c>
      <c r="E219" s="938" t="s">
        <v>1</v>
      </c>
      <c r="F219" s="938" t="s">
        <v>160</v>
      </c>
      <c r="G219" s="938" t="s">
        <v>161</v>
      </c>
      <c r="H219" s="938" t="s">
        <v>88</v>
      </c>
      <c r="I219" s="938" t="s">
        <v>5</v>
      </c>
      <c r="J219" s="938" t="s">
        <v>6</v>
      </c>
      <c r="K219" s="938" t="s">
        <v>7</v>
      </c>
      <c r="L219" s="938" t="s">
        <v>8</v>
      </c>
      <c r="M219" s="938" t="s">
        <v>165</v>
      </c>
      <c r="N219" s="1156">
        <v>219</v>
      </c>
    </row>
    <row r="220">
      <c r="A220" s="937" t="s">
        <v>788</v>
      </c>
      <c r="B220" s="937">
        <v>120</v>
      </c>
      <c r="C220" s="1156" t="s">
        <v>239</v>
      </c>
      <c r="D220" s="1156">
        <v>77</v>
      </c>
      <c r="E220" s="937" t="s">
        <v>1</v>
      </c>
      <c r="F220" s="937" t="s">
        <v>160</v>
      </c>
      <c r="G220" s="937" t="s">
        <v>161</v>
      </c>
      <c r="H220" s="937" t="s">
        <v>88</v>
      </c>
      <c r="I220" s="937" t="s">
        <v>5</v>
      </c>
      <c r="J220" s="937" t="s">
        <v>6</v>
      </c>
      <c r="K220" s="937" t="s">
        <v>7</v>
      </c>
      <c r="L220" s="937" t="s">
        <v>167</v>
      </c>
      <c r="M220" s="937" t="s">
        <v>9</v>
      </c>
      <c r="N220" s="1156">
        <v>220</v>
      </c>
    </row>
    <row r="221">
      <c r="A221" s="936" t="s">
        <v>789</v>
      </c>
      <c r="B221" s="936">
        <v>246</v>
      </c>
      <c r="C221" s="1156" t="s">
        <v>240</v>
      </c>
      <c r="D221" s="1156">
        <v>87</v>
      </c>
      <c r="E221" s="936" t="s">
        <v>1</v>
      </c>
      <c r="F221" s="936" t="s">
        <v>160</v>
      </c>
      <c r="G221" s="936" t="s">
        <v>161</v>
      </c>
      <c r="H221" s="936" t="s">
        <v>88</v>
      </c>
      <c r="I221" s="936" t="s">
        <v>5</v>
      </c>
      <c r="J221" s="936" t="s">
        <v>6</v>
      </c>
      <c r="K221" s="936" t="s">
        <v>7</v>
      </c>
      <c r="L221" s="936" t="s">
        <v>167</v>
      </c>
      <c r="M221" s="936" t="s">
        <v>163</v>
      </c>
      <c r="N221" s="1156">
        <v>221</v>
      </c>
    </row>
    <row r="222">
      <c r="A222" s="935" t="s">
        <v>790</v>
      </c>
      <c r="B222" s="935">
        <v>124</v>
      </c>
      <c r="C222" s="1156" t="s">
        <v>241</v>
      </c>
      <c r="D222" s="1156">
        <v>191</v>
      </c>
      <c r="E222" s="935" t="s">
        <v>1</v>
      </c>
      <c r="F222" s="935" t="s">
        <v>160</v>
      </c>
      <c r="G222" s="935" t="s">
        <v>161</v>
      </c>
      <c r="H222" s="935" t="s">
        <v>88</v>
      </c>
      <c r="I222" s="935" t="s">
        <v>5</v>
      </c>
      <c r="J222" s="935" t="s">
        <v>6</v>
      </c>
      <c r="K222" s="935" t="s">
        <v>7</v>
      </c>
      <c r="L222" s="935" t="s">
        <v>167</v>
      </c>
      <c r="M222" s="935" t="s">
        <v>165</v>
      </c>
      <c r="N222" s="1156">
        <v>222</v>
      </c>
    </row>
    <row r="223">
      <c r="A223" s="934" t="s">
        <v>791</v>
      </c>
      <c r="B223" s="934">
        <v>128</v>
      </c>
      <c r="C223" s="1156" t="s">
        <v>242</v>
      </c>
      <c r="D223" s="1156">
        <v>163</v>
      </c>
      <c r="E223" s="934" t="s">
        <v>1</v>
      </c>
      <c r="F223" s="934" t="s">
        <v>160</v>
      </c>
      <c r="G223" s="934" t="s">
        <v>161</v>
      </c>
      <c r="H223" s="934" t="s">
        <v>88</v>
      </c>
      <c r="I223" s="934" t="s">
        <v>5</v>
      </c>
      <c r="J223" s="934" t="s">
        <v>6</v>
      </c>
      <c r="K223" s="934" t="s">
        <v>7</v>
      </c>
      <c r="L223" s="934" t="s">
        <v>171</v>
      </c>
      <c r="M223" s="934" t="s">
        <v>9</v>
      </c>
      <c r="N223" s="1156">
        <v>223</v>
      </c>
    </row>
    <row r="224">
      <c r="A224" s="933" t="s">
        <v>792</v>
      </c>
      <c r="B224" s="933">
        <v>154</v>
      </c>
      <c r="C224" s="1156" t="s">
        <v>243</v>
      </c>
      <c r="D224" s="1156">
        <v>164</v>
      </c>
      <c r="E224" s="933" t="s">
        <v>1</v>
      </c>
      <c r="F224" s="933" t="s">
        <v>160</v>
      </c>
      <c r="G224" s="933" t="s">
        <v>161</v>
      </c>
      <c r="H224" s="933" t="s">
        <v>88</v>
      </c>
      <c r="I224" s="933" t="s">
        <v>5</v>
      </c>
      <c r="J224" s="933" t="s">
        <v>6</v>
      </c>
      <c r="K224" s="933" t="s">
        <v>7</v>
      </c>
      <c r="L224" s="933" t="s">
        <v>171</v>
      </c>
      <c r="M224" s="933" t="s">
        <v>163</v>
      </c>
      <c r="N224" s="1156">
        <v>224</v>
      </c>
    </row>
    <row r="225">
      <c r="A225" s="932" t="s">
        <v>793</v>
      </c>
      <c r="B225" s="932">
        <v>88</v>
      </c>
      <c r="C225" s="1156" t="s">
        <v>244</v>
      </c>
      <c r="D225" s="1156">
        <v>216</v>
      </c>
      <c r="E225" s="932" t="s">
        <v>1</v>
      </c>
      <c r="F225" s="932" t="s">
        <v>160</v>
      </c>
      <c r="G225" s="932" t="s">
        <v>161</v>
      </c>
      <c r="H225" s="932" t="s">
        <v>88</v>
      </c>
      <c r="I225" s="932" t="s">
        <v>5</v>
      </c>
      <c r="J225" s="932" t="s">
        <v>6</v>
      </c>
      <c r="K225" s="932" t="s">
        <v>7</v>
      </c>
      <c r="L225" s="932" t="s">
        <v>171</v>
      </c>
      <c r="M225" s="932" t="s">
        <v>165</v>
      </c>
      <c r="N225" s="1156">
        <v>225</v>
      </c>
    </row>
    <row r="226">
      <c r="A226" s="931" t="s">
        <v>794</v>
      </c>
      <c r="B226" s="931">
        <v>166</v>
      </c>
      <c r="C226" s="1156" t="s">
        <v>245</v>
      </c>
      <c r="D226" s="1156">
        <v>165</v>
      </c>
      <c r="E226" s="931" t="s">
        <v>1</v>
      </c>
      <c r="F226" s="931" t="s">
        <v>175</v>
      </c>
      <c r="G226" s="931" t="s">
        <v>161</v>
      </c>
      <c r="H226" s="931" t="s">
        <v>88</v>
      </c>
      <c r="I226" s="931" t="s">
        <v>5</v>
      </c>
      <c r="J226" s="931" t="s">
        <v>6</v>
      </c>
      <c r="K226" s="931" t="s">
        <v>7</v>
      </c>
      <c r="L226" s="931" t="s">
        <v>8</v>
      </c>
      <c r="M226" s="931" t="s">
        <v>9</v>
      </c>
      <c r="N226" s="1156">
        <v>226</v>
      </c>
    </row>
    <row r="227">
      <c r="A227" s="930" t="s">
        <v>795</v>
      </c>
      <c r="B227" s="930">
        <v>158</v>
      </c>
      <c r="C227" s="1156" t="s">
        <v>246</v>
      </c>
      <c r="D227" s="1156">
        <v>143</v>
      </c>
      <c r="E227" s="930" t="s">
        <v>1</v>
      </c>
      <c r="F227" s="930" t="s">
        <v>175</v>
      </c>
      <c r="G227" s="930" t="s">
        <v>161</v>
      </c>
      <c r="H227" s="930" t="s">
        <v>88</v>
      </c>
      <c r="I227" s="930" t="s">
        <v>5</v>
      </c>
      <c r="J227" s="930" t="s">
        <v>6</v>
      </c>
      <c r="K227" s="930" t="s">
        <v>7</v>
      </c>
      <c r="L227" s="930" t="s">
        <v>8</v>
      </c>
      <c r="M227" s="930" t="s">
        <v>163</v>
      </c>
      <c r="N227" s="1156">
        <v>227</v>
      </c>
    </row>
    <row r="228">
      <c r="A228" s="929" t="s">
        <v>796</v>
      </c>
      <c r="B228" s="929">
        <v>135</v>
      </c>
      <c r="C228" s="1156" t="s">
        <v>247</v>
      </c>
      <c r="D228" s="1156">
        <v>106</v>
      </c>
      <c r="E228" s="929" t="s">
        <v>1</v>
      </c>
      <c r="F228" s="929" t="s">
        <v>175</v>
      </c>
      <c r="G228" s="929" t="s">
        <v>161</v>
      </c>
      <c r="H228" s="929" t="s">
        <v>88</v>
      </c>
      <c r="I228" s="929" t="s">
        <v>5</v>
      </c>
      <c r="J228" s="929" t="s">
        <v>6</v>
      </c>
      <c r="K228" s="929" t="s">
        <v>7</v>
      </c>
      <c r="L228" s="929" t="s">
        <v>8</v>
      </c>
      <c r="M228" s="929" t="s">
        <v>165</v>
      </c>
      <c r="N228" s="1156">
        <v>228</v>
      </c>
    </row>
    <row r="229">
      <c r="A229" s="928" t="s">
        <v>797</v>
      </c>
      <c r="B229" s="928">
        <v>150</v>
      </c>
      <c r="C229" s="1156" t="s">
        <v>248</v>
      </c>
      <c r="D229" s="1156">
        <v>249</v>
      </c>
      <c r="E229" s="928" t="s">
        <v>1</v>
      </c>
      <c r="F229" s="928" t="s">
        <v>175</v>
      </c>
      <c r="G229" s="928" t="s">
        <v>161</v>
      </c>
      <c r="H229" s="928" t="s">
        <v>88</v>
      </c>
      <c r="I229" s="928" t="s">
        <v>5</v>
      </c>
      <c r="J229" s="928" t="s">
        <v>6</v>
      </c>
      <c r="K229" s="928" t="s">
        <v>7</v>
      </c>
      <c r="L229" s="928" t="s">
        <v>167</v>
      </c>
      <c r="M229" s="928" t="s">
        <v>9</v>
      </c>
      <c r="N229" s="1156">
        <v>229</v>
      </c>
    </row>
    <row r="230">
      <c r="A230" s="927" t="s">
        <v>798</v>
      </c>
      <c r="B230" s="927">
        <v>47</v>
      </c>
      <c r="C230" s="1156" t="s">
        <v>249</v>
      </c>
      <c r="D230" s="1156">
        <v>120</v>
      </c>
      <c r="E230" s="927" t="s">
        <v>1</v>
      </c>
      <c r="F230" s="927" t="s">
        <v>175</v>
      </c>
      <c r="G230" s="927" t="s">
        <v>161</v>
      </c>
      <c r="H230" s="927" t="s">
        <v>88</v>
      </c>
      <c r="I230" s="927" t="s">
        <v>5</v>
      </c>
      <c r="J230" s="927" t="s">
        <v>6</v>
      </c>
      <c r="K230" s="927" t="s">
        <v>7</v>
      </c>
      <c r="L230" s="927" t="s">
        <v>167</v>
      </c>
      <c r="M230" s="927" t="s">
        <v>163</v>
      </c>
      <c r="N230" s="1156">
        <v>230</v>
      </c>
    </row>
    <row r="231">
      <c r="A231" s="926" t="s">
        <v>799</v>
      </c>
      <c r="B231" s="926">
        <v>124</v>
      </c>
      <c r="C231" s="1156" t="s">
        <v>250</v>
      </c>
      <c r="D231" s="1156">
        <v>56</v>
      </c>
      <c r="E231" s="926" t="s">
        <v>1</v>
      </c>
      <c r="F231" s="926" t="s">
        <v>175</v>
      </c>
      <c r="G231" s="926" t="s">
        <v>161</v>
      </c>
      <c r="H231" s="926" t="s">
        <v>88</v>
      </c>
      <c r="I231" s="926" t="s">
        <v>5</v>
      </c>
      <c r="J231" s="926" t="s">
        <v>6</v>
      </c>
      <c r="K231" s="926" t="s">
        <v>7</v>
      </c>
      <c r="L231" s="926" t="s">
        <v>167</v>
      </c>
      <c r="M231" s="926" t="s">
        <v>165</v>
      </c>
      <c r="N231" s="1156">
        <v>231</v>
      </c>
    </row>
    <row r="232">
      <c r="A232" s="925" t="s">
        <v>800</v>
      </c>
      <c r="B232" s="925">
        <v>56</v>
      </c>
      <c r="C232" s="1156" t="s">
        <v>251</v>
      </c>
      <c r="D232" s="1156">
        <v>70</v>
      </c>
      <c r="E232" s="925" t="s">
        <v>1</v>
      </c>
      <c r="F232" s="925" t="s">
        <v>175</v>
      </c>
      <c r="G232" s="925" t="s">
        <v>161</v>
      </c>
      <c r="H232" s="925" t="s">
        <v>88</v>
      </c>
      <c r="I232" s="925" t="s">
        <v>5</v>
      </c>
      <c r="J232" s="925" t="s">
        <v>6</v>
      </c>
      <c r="K232" s="925" t="s">
        <v>7</v>
      </c>
      <c r="L232" s="925" t="s">
        <v>171</v>
      </c>
      <c r="M232" s="925" t="s">
        <v>9</v>
      </c>
      <c r="N232" s="1156">
        <v>232</v>
      </c>
    </row>
    <row r="233">
      <c r="A233" s="924" t="s">
        <v>801</v>
      </c>
      <c r="B233" s="924">
        <v>116</v>
      </c>
      <c r="C233" s="1156" t="s">
        <v>252</v>
      </c>
      <c r="D233" s="1156">
        <v>77</v>
      </c>
      <c r="E233" s="924" t="s">
        <v>1</v>
      </c>
      <c r="F233" s="924" t="s">
        <v>175</v>
      </c>
      <c r="G233" s="924" t="s">
        <v>161</v>
      </c>
      <c r="H233" s="924" t="s">
        <v>88</v>
      </c>
      <c r="I233" s="924" t="s">
        <v>5</v>
      </c>
      <c r="J233" s="924" t="s">
        <v>6</v>
      </c>
      <c r="K233" s="924" t="s">
        <v>7</v>
      </c>
      <c r="L233" s="924" t="s">
        <v>171</v>
      </c>
      <c r="M233" s="924" t="s">
        <v>163</v>
      </c>
      <c r="N233" s="1156">
        <v>233</v>
      </c>
    </row>
    <row r="234">
      <c r="A234" s="923" t="s">
        <v>802</v>
      </c>
      <c r="B234" s="923">
        <v>197</v>
      </c>
      <c r="C234" s="1156" t="s">
        <v>253</v>
      </c>
      <c r="D234" s="1156">
        <v>64</v>
      </c>
      <c r="E234" s="923" t="s">
        <v>1</v>
      </c>
      <c r="F234" s="923" t="s">
        <v>175</v>
      </c>
      <c r="G234" s="923" t="s">
        <v>161</v>
      </c>
      <c r="H234" s="923" t="s">
        <v>88</v>
      </c>
      <c r="I234" s="923" t="s">
        <v>5</v>
      </c>
      <c r="J234" s="923" t="s">
        <v>6</v>
      </c>
      <c r="K234" s="923" t="s">
        <v>7</v>
      </c>
      <c r="L234" s="923" t="s">
        <v>171</v>
      </c>
      <c r="M234" s="923" t="s">
        <v>165</v>
      </c>
      <c r="N234" s="1156">
        <v>234</v>
      </c>
    </row>
    <row r="235">
      <c r="A235" s="922" t="s">
        <v>803</v>
      </c>
      <c r="B235" s="922">
        <v>190</v>
      </c>
      <c r="C235" s="1156" t="s">
        <v>254</v>
      </c>
      <c r="D235" s="1156">
        <v>176</v>
      </c>
      <c r="E235" s="922" t="s">
        <v>1</v>
      </c>
      <c r="F235" s="922" t="s">
        <v>160</v>
      </c>
      <c r="G235" s="922" t="s">
        <v>161</v>
      </c>
      <c r="H235" s="922" t="s">
        <v>88</v>
      </c>
      <c r="I235" s="922" t="s">
        <v>5</v>
      </c>
      <c r="J235" s="922" t="s">
        <v>33</v>
      </c>
      <c r="K235" s="922" t="s">
        <v>7</v>
      </c>
      <c r="L235" s="922" t="s">
        <v>8</v>
      </c>
      <c r="M235" s="922" t="s">
        <v>9</v>
      </c>
      <c r="N235" s="1156">
        <v>235</v>
      </c>
    </row>
    <row r="236">
      <c r="A236" s="921" t="s">
        <v>804</v>
      </c>
      <c r="B236" s="921">
        <v>184</v>
      </c>
      <c r="C236" s="1156" t="s">
        <v>255</v>
      </c>
      <c r="D236" s="1156">
        <v>159</v>
      </c>
      <c r="E236" s="921" t="s">
        <v>1</v>
      </c>
      <c r="F236" s="921" t="s">
        <v>160</v>
      </c>
      <c r="G236" s="921" t="s">
        <v>161</v>
      </c>
      <c r="H236" s="921" t="s">
        <v>88</v>
      </c>
      <c r="I236" s="921" t="s">
        <v>5</v>
      </c>
      <c r="J236" s="921" t="s">
        <v>33</v>
      </c>
      <c r="K236" s="921" t="s">
        <v>7</v>
      </c>
      <c r="L236" s="921" t="s">
        <v>8</v>
      </c>
      <c r="M236" s="921" t="s">
        <v>163</v>
      </c>
      <c r="N236" s="1156">
        <v>236</v>
      </c>
    </row>
    <row r="237">
      <c r="A237" s="920" t="s">
        <v>805</v>
      </c>
      <c r="B237" s="920">
        <v>190</v>
      </c>
      <c r="C237" s="1156" t="s">
        <v>256</v>
      </c>
      <c r="D237" s="1156">
        <v>150</v>
      </c>
      <c r="E237" s="920" t="s">
        <v>1</v>
      </c>
      <c r="F237" s="920" t="s">
        <v>160</v>
      </c>
      <c r="G237" s="920" t="s">
        <v>161</v>
      </c>
      <c r="H237" s="920" t="s">
        <v>88</v>
      </c>
      <c r="I237" s="920" t="s">
        <v>5</v>
      </c>
      <c r="J237" s="920" t="s">
        <v>33</v>
      </c>
      <c r="K237" s="920" t="s">
        <v>7</v>
      </c>
      <c r="L237" s="920" t="s">
        <v>8</v>
      </c>
      <c r="M237" s="920" t="s">
        <v>165</v>
      </c>
      <c r="N237" s="1156">
        <v>237</v>
      </c>
    </row>
    <row r="238">
      <c r="A238" s="919" t="s">
        <v>806</v>
      </c>
      <c r="B238" s="919">
        <v>86</v>
      </c>
      <c r="C238" s="1156" t="s">
        <v>257</v>
      </c>
      <c r="D238" s="1156">
        <v>96</v>
      </c>
      <c r="E238" s="919" t="s">
        <v>1</v>
      </c>
      <c r="F238" s="919" t="s">
        <v>160</v>
      </c>
      <c r="G238" s="919" t="s">
        <v>161</v>
      </c>
      <c r="H238" s="919" t="s">
        <v>88</v>
      </c>
      <c r="I238" s="919" t="s">
        <v>5</v>
      </c>
      <c r="J238" s="919" t="s">
        <v>33</v>
      </c>
      <c r="K238" s="919" t="s">
        <v>7</v>
      </c>
      <c r="L238" s="919" t="s">
        <v>167</v>
      </c>
      <c r="M238" s="919" t="s">
        <v>9</v>
      </c>
      <c r="N238" s="1156">
        <v>238</v>
      </c>
    </row>
    <row r="239">
      <c r="A239" s="918" t="s">
        <v>807</v>
      </c>
      <c r="B239" s="918">
        <v>101</v>
      </c>
      <c r="C239" s="1156" t="s">
        <v>258</v>
      </c>
      <c r="D239" s="1156">
        <v>168</v>
      </c>
      <c r="E239" s="918" t="s">
        <v>1</v>
      </c>
      <c r="F239" s="918" t="s">
        <v>160</v>
      </c>
      <c r="G239" s="918" t="s">
        <v>161</v>
      </c>
      <c r="H239" s="918" t="s">
        <v>88</v>
      </c>
      <c r="I239" s="918" t="s">
        <v>5</v>
      </c>
      <c r="J239" s="918" t="s">
        <v>33</v>
      </c>
      <c r="K239" s="918" t="s">
        <v>7</v>
      </c>
      <c r="L239" s="918" t="s">
        <v>167</v>
      </c>
      <c r="M239" s="918" t="s">
        <v>163</v>
      </c>
      <c r="N239" s="1156">
        <v>239</v>
      </c>
    </row>
    <row r="240">
      <c r="A240" s="917" t="s">
        <v>808</v>
      </c>
      <c r="B240" s="917">
        <v>104</v>
      </c>
      <c r="C240" s="1156" t="s">
        <v>259</v>
      </c>
      <c r="D240" s="1156">
        <v>107</v>
      </c>
      <c r="E240" s="917" t="s">
        <v>1</v>
      </c>
      <c r="F240" s="917" t="s">
        <v>160</v>
      </c>
      <c r="G240" s="917" t="s">
        <v>161</v>
      </c>
      <c r="H240" s="917" t="s">
        <v>88</v>
      </c>
      <c r="I240" s="917" t="s">
        <v>5</v>
      </c>
      <c r="J240" s="917" t="s">
        <v>33</v>
      </c>
      <c r="K240" s="917" t="s">
        <v>7</v>
      </c>
      <c r="L240" s="917" t="s">
        <v>167</v>
      </c>
      <c r="M240" s="917" t="s">
        <v>165</v>
      </c>
      <c r="N240" s="1156">
        <v>240</v>
      </c>
    </row>
    <row r="241">
      <c r="A241" s="916" t="s">
        <v>809</v>
      </c>
      <c r="B241" s="916">
        <v>96</v>
      </c>
      <c r="C241" s="1156" t="s">
        <v>260</v>
      </c>
      <c r="D241" s="1156">
        <v>88</v>
      </c>
      <c r="E241" s="916" t="s">
        <v>1</v>
      </c>
      <c r="F241" s="916" t="s">
        <v>160</v>
      </c>
      <c r="G241" s="916" t="s">
        <v>161</v>
      </c>
      <c r="H241" s="916" t="s">
        <v>88</v>
      </c>
      <c r="I241" s="916" t="s">
        <v>5</v>
      </c>
      <c r="J241" s="916" t="s">
        <v>33</v>
      </c>
      <c r="K241" s="916" t="s">
        <v>7</v>
      </c>
      <c r="L241" s="916" t="s">
        <v>171</v>
      </c>
      <c r="M241" s="916" t="s">
        <v>9</v>
      </c>
      <c r="N241" s="1156">
        <v>241</v>
      </c>
    </row>
    <row r="242">
      <c r="A242" s="915" t="s">
        <v>810</v>
      </c>
      <c r="B242" s="915">
        <v>133</v>
      </c>
      <c r="C242" s="1156" t="s">
        <v>261</v>
      </c>
      <c r="D242" s="1156">
        <v>96</v>
      </c>
      <c r="E242" s="915" t="s">
        <v>1</v>
      </c>
      <c r="F242" s="915" t="s">
        <v>160</v>
      </c>
      <c r="G242" s="915" t="s">
        <v>161</v>
      </c>
      <c r="H242" s="915" t="s">
        <v>88</v>
      </c>
      <c r="I242" s="915" t="s">
        <v>5</v>
      </c>
      <c r="J242" s="915" t="s">
        <v>33</v>
      </c>
      <c r="K242" s="915" t="s">
        <v>7</v>
      </c>
      <c r="L242" s="915" t="s">
        <v>171</v>
      </c>
      <c r="M242" s="915" t="s">
        <v>163</v>
      </c>
      <c r="N242" s="1156">
        <v>242</v>
      </c>
    </row>
    <row r="243">
      <c r="A243" s="914" t="s">
        <v>811</v>
      </c>
      <c r="B243" s="914">
        <v>94</v>
      </c>
      <c r="C243" s="1156" t="s">
        <v>262</v>
      </c>
      <c r="D243" s="1156">
        <v>108</v>
      </c>
      <c r="E243" s="914" t="s">
        <v>1</v>
      </c>
      <c r="F243" s="914" t="s">
        <v>160</v>
      </c>
      <c r="G243" s="914" t="s">
        <v>161</v>
      </c>
      <c r="H243" s="914" t="s">
        <v>88</v>
      </c>
      <c r="I243" s="914" t="s">
        <v>5</v>
      </c>
      <c r="J243" s="914" t="s">
        <v>33</v>
      </c>
      <c r="K243" s="914" t="s">
        <v>7</v>
      </c>
      <c r="L243" s="914" t="s">
        <v>171</v>
      </c>
      <c r="M243" s="914" t="s">
        <v>165</v>
      </c>
      <c r="N243" s="1156">
        <v>243</v>
      </c>
    </row>
    <row r="244">
      <c r="A244" s="913" t="s">
        <v>812</v>
      </c>
      <c r="B244" s="913">
        <v>206</v>
      </c>
      <c r="C244" s="1156" t="s">
        <v>263</v>
      </c>
      <c r="D244" s="1156">
        <v>151</v>
      </c>
      <c r="E244" s="913" t="s">
        <v>1</v>
      </c>
      <c r="F244" s="913" t="s">
        <v>175</v>
      </c>
      <c r="G244" s="913" t="s">
        <v>161</v>
      </c>
      <c r="H244" s="913" t="s">
        <v>88</v>
      </c>
      <c r="I244" s="913" t="s">
        <v>5</v>
      </c>
      <c r="J244" s="913" t="s">
        <v>33</v>
      </c>
      <c r="K244" s="913" t="s">
        <v>7</v>
      </c>
      <c r="L244" s="913" t="s">
        <v>8</v>
      </c>
      <c r="M244" s="913" t="s">
        <v>9</v>
      </c>
      <c r="N244" s="1156">
        <v>244</v>
      </c>
    </row>
    <row r="245">
      <c r="A245" s="911" t="s">
        <v>813</v>
      </c>
      <c r="B245" s="911">
        <v>146</v>
      </c>
      <c r="C245" s="1156" t="s">
        <v>264</v>
      </c>
      <c r="D245" s="1156">
        <v>155</v>
      </c>
      <c r="E245" s="911" t="s">
        <v>1</v>
      </c>
      <c r="F245" s="911" t="s">
        <v>175</v>
      </c>
      <c r="G245" s="911" t="s">
        <v>161</v>
      </c>
      <c r="H245" s="911" t="s">
        <v>88</v>
      </c>
      <c r="I245" s="911" t="s">
        <v>5</v>
      </c>
      <c r="J245" s="911" t="s">
        <v>33</v>
      </c>
      <c r="K245" s="911" t="s">
        <v>7</v>
      </c>
      <c r="L245" s="911" t="s">
        <v>8</v>
      </c>
      <c r="M245" s="911" t="s">
        <v>163</v>
      </c>
      <c r="N245" s="1156">
        <v>245</v>
      </c>
    </row>
    <row r="246">
      <c r="A246" s="910" t="s">
        <v>814</v>
      </c>
      <c r="B246" s="910">
        <v>140</v>
      </c>
      <c r="C246" s="1156" t="s">
        <v>265</v>
      </c>
      <c r="D246" s="1156">
        <v>113</v>
      </c>
      <c r="E246" s="910" t="s">
        <v>1</v>
      </c>
      <c r="F246" s="910" t="s">
        <v>175</v>
      </c>
      <c r="G246" s="910" t="s">
        <v>161</v>
      </c>
      <c r="H246" s="910" t="s">
        <v>88</v>
      </c>
      <c r="I246" s="910" t="s">
        <v>5</v>
      </c>
      <c r="J246" s="910" t="s">
        <v>33</v>
      </c>
      <c r="K246" s="910" t="s">
        <v>7</v>
      </c>
      <c r="L246" s="910" t="s">
        <v>8</v>
      </c>
      <c r="M246" s="910" t="s">
        <v>165</v>
      </c>
      <c r="N246" s="1156">
        <v>246</v>
      </c>
    </row>
    <row r="247">
      <c r="A247" s="909" t="s">
        <v>815</v>
      </c>
      <c r="B247" s="909">
        <v>80</v>
      </c>
      <c r="C247" s="1156" t="s">
        <v>266</v>
      </c>
      <c r="D247" s="1156">
        <v>59</v>
      </c>
      <c r="E247" s="909" t="s">
        <v>1</v>
      </c>
      <c r="F247" s="909" t="s">
        <v>175</v>
      </c>
      <c r="G247" s="909" t="s">
        <v>161</v>
      </c>
      <c r="H247" s="909" t="s">
        <v>88</v>
      </c>
      <c r="I247" s="909" t="s">
        <v>5</v>
      </c>
      <c r="J247" s="909" t="s">
        <v>33</v>
      </c>
      <c r="K247" s="909" t="s">
        <v>7</v>
      </c>
      <c r="L247" s="909" t="s">
        <v>167</v>
      </c>
      <c r="M247" s="909" t="s">
        <v>9</v>
      </c>
      <c r="N247" s="1156">
        <v>247</v>
      </c>
    </row>
    <row r="248">
      <c r="A248" s="908" t="s">
        <v>816</v>
      </c>
      <c r="B248" s="908">
        <v>62</v>
      </c>
      <c r="C248" s="1156" t="s">
        <v>267</v>
      </c>
      <c r="D248" s="1156">
        <v>114</v>
      </c>
      <c r="E248" s="908" t="s">
        <v>1</v>
      </c>
      <c r="F248" s="908" t="s">
        <v>175</v>
      </c>
      <c r="G248" s="908" t="s">
        <v>161</v>
      </c>
      <c r="H248" s="908" t="s">
        <v>88</v>
      </c>
      <c r="I248" s="908" t="s">
        <v>5</v>
      </c>
      <c r="J248" s="908" t="s">
        <v>33</v>
      </c>
      <c r="K248" s="908" t="s">
        <v>7</v>
      </c>
      <c r="L248" s="908" t="s">
        <v>167</v>
      </c>
      <c r="M248" s="908" t="s">
        <v>163</v>
      </c>
      <c r="N248" s="1156">
        <v>248</v>
      </c>
    </row>
    <row r="249">
      <c r="A249" s="907" t="s">
        <v>817</v>
      </c>
      <c r="B249" s="907">
        <v>60</v>
      </c>
      <c r="C249" s="1156" t="s">
        <v>268</v>
      </c>
      <c r="D249" s="1156">
        <v>63</v>
      </c>
      <c r="E249" s="907" t="s">
        <v>1</v>
      </c>
      <c r="F249" s="907" t="s">
        <v>175</v>
      </c>
      <c r="G249" s="907" t="s">
        <v>161</v>
      </c>
      <c r="H249" s="907" t="s">
        <v>88</v>
      </c>
      <c r="I249" s="907" t="s">
        <v>5</v>
      </c>
      <c r="J249" s="907" t="s">
        <v>33</v>
      </c>
      <c r="K249" s="907" t="s">
        <v>7</v>
      </c>
      <c r="L249" s="907" t="s">
        <v>167</v>
      </c>
      <c r="M249" s="907" t="s">
        <v>165</v>
      </c>
      <c r="N249" s="1156">
        <v>249</v>
      </c>
    </row>
    <row r="250">
      <c r="A250" s="906" t="s">
        <v>818</v>
      </c>
      <c r="B250" s="906">
        <v>83</v>
      </c>
      <c r="C250" s="1156" t="s">
        <v>269</v>
      </c>
      <c r="D250" s="1156">
        <v>77</v>
      </c>
      <c r="E250" s="906" t="s">
        <v>1</v>
      </c>
      <c r="F250" s="906" t="s">
        <v>175</v>
      </c>
      <c r="G250" s="906" t="s">
        <v>161</v>
      </c>
      <c r="H250" s="906" t="s">
        <v>88</v>
      </c>
      <c r="I250" s="906" t="s">
        <v>5</v>
      </c>
      <c r="J250" s="906" t="s">
        <v>33</v>
      </c>
      <c r="K250" s="906" t="s">
        <v>7</v>
      </c>
      <c r="L250" s="906" t="s">
        <v>171</v>
      </c>
      <c r="M250" s="906" t="s">
        <v>9</v>
      </c>
      <c r="N250" s="1156">
        <v>250</v>
      </c>
    </row>
    <row r="251">
      <c r="A251" s="905" t="s">
        <v>819</v>
      </c>
      <c r="B251" s="905">
        <v>94</v>
      </c>
      <c r="C251" s="1156" t="s">
        <v>270</v>
      </c>
      <c r="D251" s="1156">
        <v>103</v>
      </c>
      <c r="E251" s="905" t="s">
        <v>1</v>
      </c>
      <c r="F251" s="905" t="s">
        <v>175</v>
      </c>
      <c r="G251" s="905" t="s">
        <v>161</v>
      </c>
      <c r="H251" s="905" t="s">
        <v>88</v>
      </c>
      <c r="I251" s="905" t="s">
        <v>5</v>
      </c>
      <c r="J251" s="905" t="s">
        <v>33</v>
      </c>
      <c r="K251" s="905" t="s">
        <v>7</v>
      </c>
      <c r="L251" s="905" t="s">
        <v>171</v>
      </c>
      <c r="M251" s="905" t="s">
        <v>163</v>
      </c>
      <c r="N251" s="1156">
        <v>251</v>
      </c>
    </row>
    <row r="252">
      <c r="A252" s="904" t="s">
        <v>820</v>
      </c>
      <c r="B252" s="904">
        <v>81</v>
      </c>
      <c r="C252" s="1156" t="s">
        <v>271</v>
      </c>
      <c r="D252" s="1156">
        <v>77</v>
      </c>
      <c r="E252" s="904" t="s">
        <v>1</v>
      </c>
      <c r="F252" s="904" t="s">
        <v>175</v>
      </c>
      <c r="G252" s="904" t="s">
        <v>161</v>
      </c>
      <c r="H252" s="904" t="s">
        <v>88</v>
      </c>
      <c r="I252" s="904" t="s">
        <v>5</v>
      </c>
      <c r="J252" s="904" t="s">
        <v>33</v>
      </c>
      <c r="K252" s="904" t="s">
        <v>7</v>
      </c>
      <c r="L252" s="904" t="s">
        <v>171</v>
      </c>
      <c r="M252" s="904" t="s">
        <v>165</v>
      </c>
      <c r="N252" s="1156">
        <v>252</v>
      </c>
    </row>
    <row r="253">
      <c r="A253" s="903" t="s">
        <v>821</v>
      </c>
      <c r="B253" s="903">
        <v>135</v>
      </c>
      <c r="C253" s="1156" t="s">
        <v>272</v>
      </c>
      <c r="D253" s="1156">
        <v>149</v>
      </c>
      <c r="E253" s="903" t="s">
        <v>1</v>
      </c>
      <c r="F253" s="903" t="s">
        <v>160</v>
      </c>
      <c r="G253" s="903" t="s">
        <v>161</v>
      </c>
      <c r="H253" s="903" t="s">
        <v>88</v>
      </c>
      <c r="I253" s="903" t="s">
        <v>51</v>
      </c>
      <c r="J253" s="903" t="s">
        <v>6</v>
      </c>
      <c r="K253" s="903" t="s">
        <v>7</v>
      </c>
      <c r="L253" s="903" t="s">
        <v>8</v>
      </c>
      <c r="M253" s="903" t="s">
        <v>9</v>
      </c>
      <c r="N253" s="1156">
        <v>253</v>
      </c>
    </row>
    <row r="254">
      <c r="A254" s="902" t="s">
        <v>822</v>
      </c>
      <c r="B254" s="902">
        <v>200</v>
      </c>
      <c r="C254" s="1156" t="s">
        <v>273</v>
      </c>
      <c r="D254" s="1156">
        <v>224</v>
      </c>
      <c r="E254" s="902" t="s">
        <v>1</v>
      </c>
      <c r="F254" s="902" t="s">
        <v>160</v>
      </c>
      <c r="G254" s="902" t="s">
        <v>161</v>
      </c>
      <c r="H254" s="902" t="s">
        <v>88</v>
      </c>
      <c r="I254" s="902" t="s">
        <v>51</v>
      </c>
      <c r="J254" s="902" t="s">
        <v>6</v>
      </c>
      <c r="K254" s="902" t="s">
        <v>7</v>
      </c>
      <c r="L254" s="902" t="s">
        <v>8</v>
      </c>
      <c r="M254" s="902" t="s">
        <v>163</v>
      </c>
      <c r="N254" s="1156">
        <v>254</v>
      </c>
    </row>
    <row r="255">
      <c r="A255" s="901" t="s">
        <v>823</v>
      </c>
      <c r="B255" s="901">
        <v>74</v>
      </c>
      <c r="C255" s="1156" t="s">
        <v>274</v>
      </c>
      <c r="D255" s="1156">
        <v>286</v>
      </c>
      <c r="E255" s="901" t="s">
        <v>1</v>
      </c>
      <c r="F255" s="901" t="s">
        <v>160</v>
      </c>
      <c r="G255" s="901" t="s">
        <v>161</v>
      </c>
      <c r="H255" s="901" t="s">
        <v>88</v>
      </c>
      <c r="I255" s="901" t="s">
        <v>51</v>
      </c>
      <c r="J255" s="901" t="s">
        <v>6</v>
      </c>
      <c r="K255" s="901" t="s">
        <v>7</v>
      </c>
      <c r="L255" s="901" t="s">
        <v>8</v>
      </c>
      <c r="M255" s="901" t="s">
        <v>165</v>
      </c>
      <c r="N255" s="1156">
        <v>255</v>
      </c>
    </row>
    <row r="256">
      <c r="A256" s="900" t="s">
        <v>824</v>
      </c>
      <c r="B256" s="900">
        <v>134</v>
      </c>
      <c r="C256" s="1156" t="s">
        <v>173</v>
      </c>
      <c r="D256" s="1156">
        <v>139</v>
      </c>
      <c r="E256" s="900" t="s">
        <v>1</v>
      </c>
      <c r="F256" s="900" t="s">
        <v>160</v>
      </c>
      <c r="G256" s="900" t="s">
        <v>161</v>
      </c>
      <c r="H256" s="900" t="s">
        <v>88</v>
      </c>
      <c r="I256" s="900" t="s">
        <v>51</v>
      </c>
      <c r="J256" s="900" t="s">
        <v>6</v>
      </c>
      <c r="K256" s="900" t="s">
        <v>7</v>
      </c>
      <c r="L256" s="900" t="s">
        <v>167</v>
      </c>
      <c r="M256" s="900" t="s">
        <v>9</v>
      </c>
      <c r="N256" s="1156">
        <v>256</v>
      </c>
    </row>
    <row r="257">
      <c r="A257" s="899" t="s">
        <v>825</v>
      </c>
      <c r="B257" s="899">
        <v>154</v>
      </c>
      <c r="C257" s="1156" t="s">
        <v>275</v>
      </c>
      <c r="D257" s="1156">
        <v>153</v>
      </c>
      <c r="E257" s="899" t="s">
        <v>1</v>
      </c>
      <c r="F257" s="899" t="s">
        <v>160</v>
      </c>
      <c r="G257" s="899" t="s">
        <v>161</v>
      </c>
      <c r="H257" s="899" t="s">
        <v>88</v>
      </c>
      <c r="I257" s="899" t="s">
        <v>51</v>
      </c>
      <c r="J257" s="899" t="s">
        <v>6</v>
      </c>
      <c r="K257" s="899" t="s">
        <v>7</v>
      </c>
      <c r="L257" s="899" t="s">
        <v>167</v>
      </c>
      <c r="M257" s="899" t="s">
        <v>163</v>
      </c>
      <c r="N257" s="1156">
        <v>257</v>
      </c>
    </row>
    <row r="258">
      <c r="A258" s="898" t="s">
        <v>826</v>
      </c>
      <c r="B258" s="898">
        <v>202</v>
      </c>
      <c r="C258" s="1156" t="s">
        <v>276</v>
      </c>
      <c r="D258" s="1156">
        <v>109</v>
      </c>
      <c r="E258" s="898" t="s">
        <v>1</v>
      </c>
      <c r="F258" s="898" t="s">
        <v>160</v>
      </c>
      <c r="G258" s="898" t="s">
        <v>161</v>
      </c>
      <c r="H258" s="898" t="s">
        <v>88</v>
      </c>
      <c r="I258" s="898" t="s">
        <v>51</v>
      </c>
      <c r="J258" s="898" t="s">
        <v>6</v>
      </c>
      <c r="K258" s="898" t="s">
        <v>7</v>
      </c>
      <c r="L258" s="898" t="s">
        <v>167</v>
      </c>
      <c r="M258" s="898" t="s">
        <v>165</v>
      </c>
      <c r="N258" s="1156">
        <v>258</v>
      </c>
    </row>
    <row r="259">
      <c r="A259" s="897" t="s">
        <v>827</v>
      </c>
      <c r="B259" s="897">
        <v>234</v>
      </c>
      <c r="C259" s="1156" t="s">
        <v>277</v>
      </c>
      <c r="D259" s="1156">
        <v>90</v>
      </c>
      <c r="E259" s="897" t="s">
        <v>1</v>
      </c>
      <c r="F259" s="897" t="s">
        <v>160</v>
      </c>
      <c r="G259" s="897" t="s">
        <v>161</v>
      </c>
      <c r="H259" s="897" t="s">
        <v>88</v>
      </c>
      <c r="I259" s="897" t="s">
        <v>51</v>
      </c>
      <c r="J259" s="897" t="s">
        <v>6</v>
      </c>
      <c r="K259" s="897" t="s">
        <v>7</v>
      </c>
      <c r="L259" s="897" t="s">
        <v>171</v>
      </c>
      <c r="M259" s="897" t="s">
        <v>9</v>
      </c>
      <c r="N259" s="1156">
        <v>259</v>
      </c>
    </row>
    <row r="260">
      <c r="A260" s="896" t="s">
        <v>828</v>
      </c>
      <c r="B260" s="896">
        <v>107</v>
      </c>
      <c r="C260" s="1156" t="s">
        <v>278</v>
      </c>
      <c r="D260" s="1156">
        <v>64</v>
      </c>
      <c r="E260" s="896" t="s">
        <v>1</v>
      </c>
      <c r="F260" s="896" t="s">
        <v>160</v>
      </c>
      <c r="G260" s="896" t="s">
        <v>161</v>
      </c>
      <c r="H260" s="896" t="s">
        <v>88</v>
      </c>
      <c r="I260" s="896" t="s">
        <v>51</v>
      </c>
      <c r="J260" s="896" t="s">
        <v>6</v>
      </c>
      <c r="K260" s="896" t="s">
        <v>7</v>
      </c>
      <c r="L260" s="896" t="s">
        <v>171</v>
      </c>
      <c r="M260" s="896" t="s">
        <v>163</v>
      </c>
      <c r="N260" s="1156">
        <v>260</v>
      </c>
    </row>
    <row r="261">
      <c r="A261" s="895" t="s">
        <v>829</v>
      </c>
      <c r="B261" s="895">
        <v>106</v>
      </c>
      <c r="C261" s="1156" t="s">
        <v>279</v>
      </c>
      <c r="D261" s="1156">
        <v>185</v>
      </c>
      <c r="E261" s="895" t="s">
        <v>1</v>
      </c>
      <c r="F261" s="895" t="s">
        <v>160</v>
      </c>
      <c r="G261" s="895" t="s">
        <v>161</v>
      </c>
      <c r="H261" s="895" t="s">
        <v>88</v>
      </c>
      <c r="I261" s="895" t="s">
        <v>51</v>
      </c>
      <c r="J261" s="895" t="s">
        <v>6</v>
      </c>
      <c r="K261" s="895" t="s">
        <v>7</v>
      </c>
      <c r="L261" s="895" t="s">
        <v>171</v>
      </c>
      <c r="M261" s="895" t="s">
        <v>165</v>
      </c>
      <c r="N261" s="1156">
        <v>261</v>
      </c>
    </row>
    <row r="262">
      <c r="A262" s="894" t="s">
        <v>830</v>
      </c>
      <c r="B262" s="894">
        <v>242</v>
      </c>
      <c r="C262" s="1156" t="s">
        <v>280</v>
      </c>
      <c r="D262" s="1156">
        <v>101</v>
      </c>
      <c r="E262" s="894" t="s">
        <v>1</v>
      </c>
      <c r="F262" s="894" t="s">
        <v>175</v>
      </c>
      <c r="G262" s="894" t="s">
        <v>161</v>
      </c>
      <c r="H262" s="894" t="s">
        <v>88</v>
      </c>
      <c r="I262" s="894" t="s">
        <v>51</v>
      </c>
      <c r="J262" s="894" t="s">
        <v>6</v>
      </c>
      <c r="K262" s="894" t="s">
        <v>7</v>
      </c>
      <c r="L262" s="894" t="s">
        <v>8</v>
      </c>
      <c r="M262" s="894" t="s">
        <v>9</v>
      </c>
      <c r="N262" s="1156">
        <v>262</v>
      </c>
    </row>
    <row r="263">
      <c r="A263" s="893" t="s">
        <v>831</v>
      </c>
      <c r="B263" s="893">
        <v>90</v>
      </c>
      <c r="C263" s="1156" t="s">
        <v>281</v>
      </c>
      <c r="D263" s="1156">
        <v>97</v>
      </c>
      <c r="E263" s="893" t="s">
        <v>1</v>
      </c>
      <c r="F263" s="893" t="s">
        <v>175</v>
      </c>
      <c r="G263" s="893" t="s">
        <v>161</v>
      </c>
      <c r="H263" s="893" t="s">
        <v>88</v>
      </c>
      <c r="I263" s="893" t="s">
        <v>51</v>
      </c>
      <c r="J263" s="893" t="s">
        <v>6</v>
      </c>
      <c r="K263" s="893" t="s">
        <v>7</v>
      </c>
      <c r="L263" s="893" t="s">
        <v>8</v>
      </c>
      <c r="M263" s="893" t="s">
        <v>163</v>
      </c>
      <c r="N263" s="1156">
        <v>263</v>
      </c>
    </row>
    <row r="264">
      <c r="A264" s="892" t="s">
        <v>832</v>
      </c>
      <c r="B264" s="892">
        <v>103</v>
      </c>
      <c r="C264" s="1156" t="s">
        <v>282</v>
      </c>
      <c r="D264" s="1156">
        <v>119</v>
      </c>
      <c r="E264" s="892" t="s">
        <v>1</v>
      </c>
      <c r="F264" s="892" t="s">
        <v>175</v>
      </c>
      <c r="G264" s="892" t="s">
        <v>161</v>
      </c>
      <c r="H264" s="892" t="s">
        <v>88</v>
      </c>
      <c r="I264" s="892" t="s">
        <v>51</v>
      </c>
      <c r="J264" s="892" t="s">
        <v>6</v>
      </c>
      <c r="K264" s="892" t="s">
        <v>7</v>
      </c>
      <c r="L264" s="892" t="s">
        <v>8</v>
      </c>
      <c r="M264" s="892" t="s">
        <v>165</v>
      </c>
      <c r="N264" s="1156">
        <v>264</v>
      </c>
    </row>
    <row r="265">
      <c r="A265" s="891" t="s">
        <v>833</v>
      </c>
      <c r="B265" s="891">
        <v>100</v>
      </c>
      <c r="C265" s="1156" t="s">
        <v>283</v>
      </c>
      <c r="D265" s="1156">
        <v>75</v>
      </c>
      <c r="E265" s="891" t="s">
        <v>1</v>
      </c>
      <c r="F265" s="891" t="s">
        <v>175</v>
      </c>
      <c r="G265" s="891" t="s">
        <v>161</v>
      </c>
      <c r="H265" s="891" t="s">
        <v>88</v>
      </c>
      <c r="I265" s="891" t="s">
        <v>51</v>
      </c>
      <c r="J265" s="891" t="s">
        <v>6</v>
      </c>
      <c r="K265" s="891" t="s">
        <v>7</v>
      </c>
      <c r="L265" s="891" t="s">
        <v>167</v>
      </c>
      <c r="M265" s="891" t="s">
        <v>9</v>
      </c>
      <c r="N265" s="1156">
        <v>265</v>
      </c>
    </row>
    <row r="266">
      <c r="A266" s="890" t="s">
        <v>42</v>
      </c>
      <c r="B266" s="890">
        <v>76</v>
      </c>
      <c r="C266" s="1156" t="s">
        <v>284</v>
      </c>
      <c r="D266" s="1156">
        <v>103</v>
      </c>
      <c r="E266" s="890" t="s">
        <v>1</v>
      </c>
      <c r="F266" s="890" t="s">
        <v>175</v>
      </c>
      <c r="G266" s="890" t="s">
        <v>161</v>
      </c>
      <c r="H266" s="890" t="s">
        <v>88</v>
      </c>
      <c r="I266" s="890" t="s">
        <v>51</v>
      </c>
      <c r="J266" s="890" t="s">
        <v>6</v>
      </c>
      <c r="K266" s="890" t="s">
        <v>7</v>
      </c>
      <c r="L266" s="890" t="s">
        <v>167</v>
      </c>
      <c r="M266" s="890" t="s">
        <v>163</v>
      </c>
      <c r="N266" s="1156">
        <v>266</v>
      </c>
    </row>
    <row r="267">
      <c r="A267" s="889" t="s">
        <v>834</v>
      </c>
      <c r="B267" s="889">
        <v>118</v>
      </c>
      <c r="C267" s="1156" t="s">
        <v>285</v>
      </c>
      <c r="D267" s="1156">
        <v>216</v>
      </c>
      <c r="E267" s="889" t="s">
        <v>1</v>
      </c>
      <c r="F267" s="889" t="s">
        <v>175</v>
      </c>
      <c r="G267" s="889" t="s">
        <v>161</v>
      </c>
      <c r="H267" s="889" t="s">
        <v>88</v>
      </c>
      <c r="I267" s="889" t="s">
        <v>51</v>
      </c>
      <c r="J267" s="889" t="s">
        <v>6</v>
      </c>
      <c r="K267" s="889" t="s">
        <v>7</v>
      </c>
      <c r="L267" s="889" t="s">
        <v>167</v>
      </c>
      <c r="M267" s="889" t="s">
        <v>165</v>
      </c>
      <c r="N267" s="1156">
        <v>267</v>
      </c>
    </row>
    <row r="268">
      <c r="A268" s="888" t="s">
        <v>835</v>
      </c>
      <c r="B268" s="888">
        <v>94</v>
      </c>
      <c r="C268" s="1156" t="s">
        <v>286</v>
      </c>
      <c r="D268" s="1156">
        <v>75</v>
      </c>
      <c r="E268" s="888" t="s">
        <v>1</v>
      </c>
      <c r="F268" s="888" t="s">
        <v>175</v>
      </c>
      <c r="G268" s="888" t="s">
        <v>161</v>
      </c>
      <c r="H268" s="888" t="s">
        <v>88</v>
      </c>
      <c r="I268" s="888" t="s">
        <v>51</v>
      </c>
      <c r="J268" s="888" t="s">
        <v>6</v>
      </c>
      <c r="K268" s="888" t="s">
        <v>7</v>
      </c>
      <c r="L268" s="888" t="s">
        <v>171</v>
      </c>
      <c r="M268" s="888" t="s">
        <v>9</v>
      </c>
      <c r="N268" s="1156">
        <v>268</v>
      </c>
    </row>
    <row r="269">
      <c r="A269" s="887" t="s">
        <v>836</v>
      </c>
      <c r="B269" s="887">
        <v>100</v>
      </c>
      <c r="C269" s="1156" t="s">
        <v>287</v>
      </c>
      <c r="D269" s="1156">
        <v>80</v>
      </c>
      <c r="E269" s="887" t="s">
        <v>1</v>
      </c>
      <c r="F269" s="887" t="s">
        <v>175</v>
      </c>
      <c r="G269" s="887" t="s">
        <v>161</v>
      </c>
      <c r="H269" s="887" t="s">
        <v>88</v>
      </c>
      <c r="I269" s="887" t="s">
        <v>51</v>
      </c>
      <c r="J269" s="887" t="s">
        <v>6</v>
      </c>
      <c r="K269" s="887" t="s">
        <v>7</v>
      </c>
      <c r="L269" s="887" t="s">
        <v>171</v>
      </c>
      <c r="M269" s="887" t="s">
        <v>163</v>
      </c>
      <c r="N269" s="1156">
        <v>269</v>
      </c>
    </row>
    <row r="270">
      <c r="A270" s="886" t="s">
        <v>837</v>
      </c>
      <c r="B270" s="886">
        <v>105</v>
      </c>
      <c r="C270" s="1156" t="s">
        <v>288</v>
      </c>
      <c r="D270" s="1156">
        <v>150</v>
      </c>
      <c r="E270" s="886" t="s">
        <v>1</v>
      </c>
      <c r="F270" s="886" t="s">
        <v>175</v>
      </c>
      <c r="G270" s="886" t="s">
        <v>161</v>
      </c>
      <c r="H270" s="886" t="s">
        <v>88</v>
      </c>
      <c r="I270" s="886" t="s">
        <v>51</v>
      </c>
      <c r="J270" s="886" t="s">
        <v>6</v>
      </c>
      <c r="K270" s="886" t="s">
        <v>7</v>
      </c>
      <c r="L270" s="886" t="s">
        <v>171</v>
      </c>
      <c r="M270" s="886" t="s">
        <v>165</v>
      </c>
      <c r="N270" s="1156">
        <v>270</v>
      </c>
    </row>
    <row r="271">
      <c r="A271" s="885" t="s">
        <v>181</v>
      </c>
      <c r="B271" s="885">
        <v>142</v>
      </c>
      <c r="C271" s="1156" t="s">
        <v>289</v>
      </c>
      <c r="D271" s="1156">
        <v>154</v>
      </c>
      <c r="E271" s="885" t="s">
        <v>1</v>
      </c>
      <c r="F271" s="885" t="s">
        <v>160</v>
      </c>
      <c r="G271" s="885" t="s">
        <v>161</v>
      </c>
      <c r="H271" s="885" t="s">
        <v>88</v>
      </c>
      <c r="I271" s="885" t="s">
        <v>51</v>
      </c>
      <c r="J271" s="885" t="s">
        <v>33</v>
      </c>
      <c r="K271" s="885" t="s">
        <v>7</v>
      </c>
      <c r="L271" s="885" t="s">
        <v>8</v>
      </c>
      <c r="M271" s="885" t="s">
        <v>9</v>
      </c>
      <c r="N271" s="1156">
        <v>271</v>
      </c>
    </row>
    <row r="272">
      <c r="A272" s="884" t="s">
        <v>838</v>
      </c>
      <c r="B272" s="884">
        <v>108</v>
      </c>
      <c r="C272" s="1156" t="s">
        <v>207</v>
      </c>
      <c r="D272" s="1156">
        <v>91</v>
      </c>
      <c r="E272" s="884" t="s">
        <v>1</v>
      </c>
      <c r="F272" s="884" t="s">
        <v>160</v>
      </c>
      <c r="G272" s="884" t="s">
        <v>161</v>
      </c>
      <c r="H272" s="884" t="s">
        <v>88</v>
      </c>
      <c r="I272" s="884" t="s">
        <v>51</v>
      </c>
      <c r="J272" s="884" t="s">
        <v>33</v>
      </c>
      <c r="K272" s="884" t="s">
        <v>7</v>
      </c>
      <c r="L272" s="884" t="s">
        <v>8</v>
      </c>
      <c r="M272" s="884" t="s">
        <v>163</v>
      </c>
      <c r="N272" s="1156">
        <v>272</v>
      </c>
    </row>
    <row r="273">
      <c r="A273" s="883" t="s">
        <v>839</v>
      </c>
      <c r="B273" s="883">
        <v>134</v>
      </c>
      <c r="C273" s="1156" t="s">
        <v>290</v>
      </c>
      <c r="D273" s="1156">
        <v>127</v>
      </c>
      <c r="E273" s="883" t="s">
        <v>1</v>
      </c>
      <c r="F273" s="883" t="s">
        <v>160</v>
      </c>
      <c r="G273" s="883" t="s">
        <v>161</v>
      </c>
      <c r="H273" s="883" t="s">
        <v>88</v>
      </c>
      <c r="I273" s="883" t="s">
        <v>51</v>
      </c>
      <c r="J273" s="883" t="s">
        <v>33</v>
      </c>
      <c r="K273" s="883" t="s">
        <v>7</v>
      </c>
      <c r="L273" s="883" t="s">
        <v>8</v>
      </c>
      <c r="M273" s="883" t="s">
        <v>165</v>
      </c>
      <c r="N273" s="1156">
        <v>273</v>
      </c>
    </row>
    <row r="274">
      <c r="A274" s="882" t="s">
        <v>840</v>
      </c>
      <c r="B274" s="882">
        <v>100</v>
      </c>
      <c r="C274" s="1156" t="s">
        <v>291</v>
      </c>
      <c r="D274" s="1156">
        <v>152</v>
      </c>
      <c r="E274" s="882" t="s">
        <v>1</v>
      </c>
      <c r="F274" s="882" t="s">
        <v>160</v>
      </c>
      <c r="G274" s="882" t="s">
        <v>161</v>
      </c>
      <c r="H274" s="882" t="s">
        <v>88</v>
      </c>
      <c r="I274" s="882" t="s">
        <v>51</v>
      </c>
      <c r="J274" s="882" t="s">
        <v>33</v>
      </c>
      <c r="K274" s="882" t="s">
        <v>7</v>
      </c>
      <c r="L274" s="882" t="s">
        <v>167</v>
      </c>
      <c r="M274" s="882" t="s">
        <v>9</v>
      </c>
      <c r="N274" s="1156">
        <v>274</v>
      </c>
    </row>
    <row r="275">
      <c r="A275" s="881" t="s">
        <v>841</v>
      </c>
      <c r="B275" s="881">
        <v>83</v>
      </c>
      <c r="C275" s="1156" t="s">
        <v>292</v>
      </c>
      <c r="D275" s="1156">
        <v>114</v>
      </c>
      <c r="E275" s="881" t="s">
        <v>1</v>
      </c>
      <c r="F275" s="881" t="s">
        <v>160</v>
      </c>
      <c r="G275" s="881" t="s">
        <v>161</v>
      </c>
      <c r="H275" s="881" t="s">
        <v>88</v>
      </c>
      <c r="I275" s="881" t="s">
        <v>51</v>
      </c>
      <c r="J275" s="881" t="s">
        <v>33</v>
      </c>
      <c r="K275" s="881" t="s">
        <v>7</v>
      </c>
      <c r="L275" s="881" t="s">
        <v>167</v>
      </c>
      <c r="M275" s="881" t="s">
        <v>163</v>
      </c>
      <c r="N275" s="1156">
        <v>275</v>
      </c>
    </row>
    <row r="276">
      <c r="A276" s="880" t="s">
        <v>842</v>
      </c>
      <c r="B276" s="880">
        <v>108</v>
      </c>
      <c r="C276" s="1156" t="s">
        <v>293</v>
      </c>
      <c r="D276" s="1156">
        <v>67</v>
      </c>
      <c r="E276" s="880" t="s">
        <v>1</v>
      </c>
      <c r="F276" s="880" t="s">
        <v>160</v>
      </c>
      <c r="G276" s="880" t="s">
        <v>161</v>
      </c>
      <c r="H276" s="880" t="s">
        <v>88</v>
      </c>
      <c r="I276" s="880" t="s">
        <v>51</v>
      </c>
      <c r="J276" s="880" t="s">
        <v>33</v>
      </c>
      <c r="K276" s="880" t="s">
        <v>7</v>
      </c>
      <c r="L276" s="880" t="s">
        <v>167</v>
      </c>
      <c r="M276" s="880" t="s">
        <v>165</v>
      </c>
      <c r="N276" s="1156">
        <v>276</v>
      </c>
    </row>
    <row r="277">
      <c r="A277" s="879" t="s">
        <v>843</v>
      </c>
      <c r="B277" s="879">
        <v>84</v>
      </c>
      <c r="C277" s="1156" t="s">
        <v>294</v>
      </c>
      <c r="D277" s="1156">
        <v>131</v>
      </c>
      <c r="E277" s="879" t="s">
        <v>1</v>
      </c>
      <c r="F277" s="879" t="s">
        <v>160</v>
      </c>
      <c r="G277" s="879" t="s">
        <v>161</v>
      </c>
      <c r="H277" s="879" t="s">
        <v>88</v>
      </c>
      <c r="I277" s="879" t="s">
        <v>51</v>
      </c>
      <c r="J277" s="879" t="s">
        <v>33</v>
      </c>
      <c r="K277" s="879" t="s">
        <v>7</v>
      </c>
      <c r="L277" s="879" t="s">
        <v>171</v>
      </c>
      <c r="M277" s="879" t="s">
        <v>9</v>
      </c>
      <c r="N277" s="1156">
        <v>277</v>
      </c>
    </row>
    <row r="278">
      <c r="A278" s="878" t="s">
        <v>844</v>
      </c>
      <c r="B278" s="878">
        <v>54</v>
      </c>
      <c r="C278" s="1156" t="s">
        <v>295</v>
      </c>
      <c r="D278" s="1156">
        <v>62</v>
      </c>
      <c r="E278" s="878" t="s">
        <v>1</v>
      </c>
      <c r="F278" s="878" t="s">
        <v>160</v>
      </c>
      <c r="G278" s="878" t="s">
        <v>161</v>
      </c>
      <c r="H278" s="878" t="s">
        <v>88</v>
      </c>
      <c r="I278" s="878" t="s">
        <v>51</v>
      </c>
      <c r="J278" s="878" t="s">
        <v>33</v>
      </c>
      <c r="K278" s="878" t="s">
        <v>7</v>
      </c>
      <c r="L278" s="878" t="s">
        <v>171</v>
      </c>
      <c r="M278" s="878" t="s">
        <v>163</v>
      </c>
      <c r="N278" s="1156">
        <v>278</v>
      </c>
    </row>
    <row r="279">
      <c r="A279" s="877" t="s">
        <v>845</v>
      </c>
      <c r="B279" s="877">
        <v>57</v>
      </c>
      <c r="C279" s="1156" t="s">
        <v>296</v>
      </c>
      <c r="D279" s="1156">
        <v>68</v>
      </c>
      <c r="E279" s="877" t="s">
        <v>1</v>
      </c>
      <c r="F279" s="877" t="s">
        <v>160</v>
      </c>
      <c r="G279" s="877" t="s">
        <v>161</v>
      </c>
      <c r="H279" s="877" t="s">
        <v>88</v>
      </c>
      <c r="I279" s="877" t="s">
        <v>51</v>
      </c>
      <c r="J279" s="877" t="s">
        <v>33</v>
      </c>
      <c r="K279" s="877" t="s">
        <v>7</v>
      </c>
      <c r="L279" s="877" t="s">
        <v>171</v>
      </c>
      <c r="M279" s="877" t="s">
        <v>165</v>
      </c>
      <c r="N279" s="1156">
        <v>279</v>
      </c>
    </row>
    <row r="280">
      <c r="A280" s="876" t="s">
        <v>846</v>
      </c>
      <c r="B280" s="876">
        <v>89</v>
      </c>
      <c r="C280" s="1156" t="s">
        <v>297</v>
      </c>
      <c r="D280" s="1156">
        <v>86</v>
      </c>
      <c r="E280" s="876" t="s">
        <v>1</v>
      </c>
      <c r="F280" s="876" t="s">
        <v>175</v>
      </c>
      <c r="G280" s="876" t="s">
        <v>161</v>
      </c>
      <c r="H280" s="876" t="s">
        <v>88</v>
      </c>
      <c r="I280" s="876" t="s">
        <v>51</v>
      </c>
      <c r="J280" s="876" t="s">
        <v>33</v>
      </c>
      <c r="K280" s="876" t="s">
        <v>7</v>
      </c>
      <c r="L280" s="876" t="s">
        <v>8</v>
      </c>
      <c r="M280" s="876" t="s">
        <v>9</v>
      </c>
      <c r="N280" s="1156">
        <v>280</v>
      </c>
    </row>
    <row r="281">
      <c r="A281" s="875" t="s">
        <v>847</v>
      </c>
      <c r="B281" s="875">
        <v>105</v>
      </c>
      <c r="C281" s="1156" t="s">
        <v>298</v>
      </c>
      <c r="D281" s="1156">
        <v>98</v>
      </c>
      <c r="E281" s="875" t="s">
        <v>1</v>
      </c>
      <c r="F281" s="875" t="s">
        <v>175</v>
      </c>
      <c r="G281" s="875" t="s">
        <v>161</v>
      </c>
      <c r="H281" s="875" t="s">
        <v>88</v>
      </c>
      <c r="I281" s="875" t="s">
        <v>51</v>
      </c>
      <c r="J281" s="875" t="s">
        <v>33</v>
      </c>
      <c r="K281" s="875" t="s">
        <v>7</v>
      </c>
      <c r="L281" s="875" t="s">
        <v>8</v>
      </c>
      <c r="M281" s="875" t="s">
        <v>163</v>
      </c>
      <c r="N281" s="1156">
        <v>281</v>
      </c>
    </row>
    <row r="282">
      <c r="A282" s="874" t="s">
        <v>848</v>
      </c>
      <c r="B282" s="874">
        <v>75</v>
      </c>
      <c r="C282" s="1156" t="s">
        <v>299</v>
      </c>
      <c r="D282" s="1156">
        <v>77</v>
      </c>
      <c r="E282" s="874" t="s">
        <v>1</v>
      </c>
      <c r="F282" s="874" t="s">
        <v>175</v>
      </c>
      <c r="G282" s="874" t="s">
        <v>161</v>
      </c>
      <c r="H282" s="874" t="s">
        <v>88</v>
      </c>
      <c r="I282" s="874" t="s">
        <v>51</v>
      </c>
      <c r="J282" s="874" t="s">
        <v>33</v>
      </c>
      <c r="K282" s="874" t="s">
        <v>7</v>
      </c>
      <c r="L282" s="874" t="s">
        <v>8</v>
      </c>
      <c r="M282" s="874" t="s">
        <v>165</v>
      </c>
      <c r="N282" s="1156">
        <v>282</v>
      </c>
    </row>
    <row r="283">
      <c r="A283" s="873" t="s">
        <v>849</v>
      </c>
      <c r="B283" s="873">
        <v>71</v>
      </c>
      <c r="C283" s="1156" t="s">
        <v>26</v>
      </c>
      <c r="D283" s="1156">
        <v>86</v>
      </c>
      <c r="E283" s="873" t="s">
        <v>1</v>
      </c>
      <c r="F283" s="873" t="s">
        <v>175</v>
      </c>
      <c r="G283" s="873" t="s">
        <v>161</v>
      </c>
      <c r="H283" s="873" t="s">
        <v>88</v>
      </c>
      <c r="I283" s="873" t="s">
        <v>51</v>
      </c>
      <c r="J283" s="873" t="s">
        <v>33</v>
      </c>
      <c r="K283" s="873" t="s">
        <v>7</v>
      </c>
      <c r="L283" s="873" t="s">
        <v>167</v>
      </c>
      <c r="M283" s="873" t="s">
        <v>9</v>
      </c>
      <c r="N283" s="1156">
        <v>283</v>
      </c>
    </row>
    <row r="284">
      <c r="A284" s="872" t="s">
        <v>850</v>
      </c>
      <c r="B284" s="872">
        <v>56</v>
      </c>
      <c r="C284" s="1156" t="s">
        <v>300</v>
      </c>
      <c r="D284" s="1156">
        <v>64</v>
      </c>
      <c r="E284" s="872" t="s">
        <v>1</v>
      </c>
      <c r="F284" s="872" t="s">
        <v>175</v>
      </c>
      <c r="G284" s="872" t="s">
        <v>161</v>
      </c>
      <c r="H284" s="872" t="s">
        <v>88</v>
      </c>
      <c r="I284" s="872" t="s">
        <v>51</v>
      </c>
      <c r="J284" s="872" t="s">
        <v>33</v>
      </c>
      <c r="K284" s="872" t="s">
        <v>7</v>
      </c>
      <c r="L284" s="872" t="s">
        <v>167</v>
      </c>
      <c r="M284" s="872" t="s">
        <v>163</v>
      </c>
      <c r="N284" s="1156">
        <v>284</v>
      </c>
    </row>
    <row r="285">
      <c r="A285" s="871" t="s">
        <v>851</v>
      </c>
      <c r="B285" s="871">
        <v>55</v>
      </c>
      <c r="C285" s="1156" t="s">
        <v>301</v>
      </c>
      <c r="D285" s="1156">
        <v>68</v>
      </c>
      <c r="E285" s="871" t="s">
        <v>1</v>
      </c>
      <c r="F285" s="871" t="s">
        <v>175</v>
      </c>
      <c r="G285" s="871" t="s">
        <v>161</v>
      </c>
      <c r="H285" s="871" t="s">
        <v>88</v>
      </c>
      <c r="I285" s="871" t="s">
        <v>51</v>
      </c>
      <c r="J285" s="871" t="s">
        <v>33</v>
      </c>
      <c r="K285" s="871" t="s">
        <v>7</v>
      </c>
      <c r="L285" s="871" t="s">
        <v>167</v>
      </c>
      <c r="M285" s="871" t="s">
        <v>165</v>
      </c>
      <c r="N285" s="1156">
        <v>285</v>
      </c>
    </row>
    <row r="286">
      <c r="A286" s="870" t="s">
        <v>852</v>
      </c>
      <c r="B286" s="870">
        <v>58</v>
      </c>
      <c r="C286" s="1156" t="s">
        <v>302</v>
      </c>
      <c r="D286" s="1156">
        <v>97</v>
      </c>
      <c r="E286" s="870" t="s">
        <v>1</v>
      </c>
      <c r="F286" s="870" t="s">
        <v>175</v>
      </c>
      <c r="G286" s="870" t="s">
        <v>161</v>
      </c>
      <c r="H286" s="870" t="s">
        <v>88</v>
      </c>
      <c r="I286" s="870" t="s">
        <v>51</v>
      </c>
      <c r="J286" s="870" t="s">
        <v>33</v>
      </c>
      <c r="K286" s="870" t="s">
        <v>7</v>
      </c>
      <c r="L286" s="870" t="s">
        <v>171</v>
      </c>
      <c r="M286" s="870" t="s">
        <v>9</v>
      </c>
      <c r="N286" s="1156">
        <v>286</v>
      </c>
    </row>
    <row r="287">
      <c r="A287" s="869" t="s">
        <v>853</v>
      </c>
      <c r="B287" s="869">
        <v>51</v>
      </c>
      <c r="C287" s="1156" t="s">
        <v>303</v>
      </c>
      <c r="D287" s="1156">
        <v>57</v>
      </c>
      <c r="E287" s="869" t="s">
        <v>1</v>
      </c>
      <c r="F287" s="869" t="s">
        <v>175</v>
      </c>
      <c r="G287" s="869" t="s">
        <v>161</v>
      </c>
      <c r="H287" s="869" t="s">
        <v>88</v>
      </c>
      <c r="I287" s="869" t="s">
        <v>51</v>
      </c>
      <c r="J287" s="869" t="s">
        <v>33</v>
      </c>
      <c r="K287" s="869" t="s">
        <v>7</v>
      </c>
      <c r="L287" s="869" t="s">
        <v>171</v>
      </c>
      <c r="M287" s="869" t="s">
        <v>163</v>
      </c>
      <c r="N287" s="1156">
        <v>287</v>
      </c>
    </row>
    <row r="288">
      <c r="A288" s="868" t="s">
        <v>854</v>
      </c>
      <c r="B288" s="868">
        <v>60</v>
      </c>
      <c r="C288" s="1156" t="s">
        <v>304</v>
      </c>
      <c r="D288" s="1156">
        <v>55</v>
      </c>
      <c r="E288" s="868" t="s">
        <v>1</v>
      </c>
      <c r="F288" s="868" t="s">
        <v>175</v>
      </c>
      <c r="G288" s="868" t="s">
        <v>161</v>
      </c>
      <c r="H288" s="868" t="s">
        <v>88</v>
      </c>
      <c r="I288" s="868" t="s">
        <v>51</v>
      </c>
      <c r="J288" s="868" t="s">
        <v>33</v>
      </c>
      <c r="K288" s="868" t="s">
        <v>7</v>
      </c>
      <c r="L288" s="868" t="s">
        <v>171</v>
      </c>
      <c r="M288" s="868" t="s">
        <v>165</v>
      </c>
      <c r="N288" s="1156">
        <v>288</v>
      </c>
    </row>
    <row r="289">
      <c r="A289" s="867" t="s">
        <v>855</v>
      </c>
      <c r="B289" s="867">
        <v>507</v>
      </c>
      <c r="C289" s="1156" t="s">
        <v>305</v>
      </c>
      <c r="D289" s="1156">
        <v>250</v>
      </c>
      <c r="E289" s="867" t="s">
        <v>306</v>
      </c>
      <c r="F289" s="867" t="s">
        <v>2</v>
      </c>
      <c r="G289" s="867" t="s">
        <v>3</v>
      </c>
      <c r="H289" s="867" t="s">
        <v>4</v>
      </c>
      <c r="I289" s="867" t="s">
        <v>5</v>
      </c>
      <c r="J289" s="867" t="s">
        <v>6</v>
      </c>
      <c r="K289" s="867" t="s">
        <v>7</v>
      </c>
      <c r="L289" s="867" t="s">
        <v>8</v>
      </c>
      <c r="M289" s="867" t="s">
        <v>9</v>
      </c>
      <c r="N289" s="1156">
        <v>289</v>
      </c>
    </row>
    <row r="290">
      <c r="A290" s="866" t="s">
        <v>856</v>
      </c>
      <c r="B290" s="866">
        <v>782</v>
      </c>
      <c r="C290" s="1156" t="s">
        <v>307</v>
      </c>
      <c r="D290" s="1156">
        <v>292</v>
      </c>
      <c r="E290" s="866" t="s">
        <v>306</v>
      </c>
      <c r="F290" s="866" t="s">
        <v>2</v>
      </c>
      <c r="G290" s="866" t="s">
        <v>3</v>
      </c>
      <c r="H290" s="866" t="s">
        <v>4</v>
      </c>
      <c r="I290" s="866" t="s">
        <v>5</v>
      </c>
      <c r="J290" s="866" t="s">
        <v>6</v>
      </c>
      <c r="K290" s="866" t="s">
        <v>7</v>
      </c>
      <c r="L290" s="866" t="s">
        <v>8</v>
      </c>
      <c r="M290" s="866" t="s">
        <v>11</v>
      </c>
      <c r="N290" s="1156">
        <v>290</v>
      </c>
    </row>
    <row r="291">
      <c r="A291" s="865" t="s">
        <v>509</v>
      </c>
      <c r="B291" s="865">
        <v>212</v>
      </c>
      <c r="C291" s="1156" t="s">
        <v>308</v>
      </c>
      <c r="D291" s="1156">
        <v>324</v>
      </c>
      <c r="E291" s="865" t="s">
        <v>306</v>
      </c>
      <c r="F291" s="865" t="s">
        <v>2</v>
      </c>
      <c r="G291" s="865" t="s">
        <v>3</v>
      </c>
      <c r="H291" s="865" t="s">
        <v>4</v>
      </c>
      <c r="I291" s="865" t="s">
        <v>5</v>
      </c>
      <c r="J291" s="865" t="s">
        <v>6</v>
      </c>
      <c r="K291" s="865" t="s">
        <v>7</v>
      </c>
      <c r="L291" s="865" t="s">
        <v>8</v>
      </c>
      <c r="M291" s="865" t="s">
        <v>13</v>
      </c>
      <c r="N291" s="1156">
        <v>291</v>
      </c>
    </row>
    <row r="292">
      <c r="A292" s="864" t="s">
        <v>857</v>
      </c>
      <c r="B292" s="864">
        <v>377</v>
      </c>
      <c r="C292" s="1156" t="s">
        <v>309</v>
      </c>
      <c r="D292" s="1156">
        <v>361</v>
      </c>
      <c r="E292" s="864" t="s">
        <v>306</v>
      </c>
      <c r="F292" s="864" t="s">
        <v>2</v>
      </c>
      <c r="G292" s="864" t="s">
        <v>3</v>
      </c>
      <c r="H292" s="864" t="s">
        <v>4</v>
      </c>
      <c r="I292" s="864" t="s">
        <v>5</v>
      </c>
      <c r="J292" s="864" t="s">
        <v>6</v>
      </c>
      <c r="K292" s="864" t="s">
        <v>7</v>
      </c>
      <c r="L292" s="864" t="s">
        <v>15</v>
      </c>
      <c r="M292" s="864" t="s">
        <v>9</v>
      </c>
      <c r="N292" s="1156">
        <v>292</v>
      </c>
    </row>
    <row r="293">
      <c r="A293" s="863" t="s">
        <v>858</v>
      </c>
      <c r="B293" s="863">
        <v>428</v>
      </c>
      <c r="C293" s="1156" t="s">
        <v>310</v>
      </c>
      <c r="D293" s="1156">
        <v>180</v>
      </c>
      <c r="E293" s="863" t="s">
        <v>306</v>
      </c>
      <c r="F293" s="863" t="s">
        <v>2</v>
      </c>
      <c r="G293" s="863" t="s">
        <v>3</v>
      </c>
      <c r="H293" s="863" t="s">
        <v>4</v>
      </c>
      <c r="I293" s="863" t="s">
        <v>5</v>
      </c>
      <c r="J293" s="863" t="s">
        <v>6</v>
      </c>
      <c r="K293" s="863" t="s">
        <v>7</v>
      </c>
      <c r="L293" s="863" t="s">
        <v>15</v>
      </c>
      <c r="M293" s="863" t="s">
        <v>11</v>
      </c>
      <c r="N293" s="1156">
        <v>293</v>
      </c>
    </row>
    <row r="294">
      <c r="A294" s="862" t="s">
        <v>558</v>
      </c>
      <c r="B294" s="862">
        <v>215</v>
      </c>
      <c r="C294" s="1156" t="s">
        <v>311</v>
      </c>
      <c r="D294" s="1156">
        <v>206</v>
      </c>
      <c r="E294" s="862" t="s">
        <v>306</v>
      </c>
      <c r="F294" s="862" t="s">
        <v>2</v>
      </c>
      <c r="G294" s="862" t="s">
        <v>3</v>
      </c>
      <c r="H294" s="862" t="s">
        <v>4</v>
      </c>
      <c r="I294" s="862" t="s">
        <v>5</v>
      </c>
      <c r="J294" s="862" t="s">
        <v>6</v>
      </c>
      <c r="K294" s="862" t="s">
        <v>7</v>
      </c>
      <c r="L294" s="862" t="s">
        <v>15</v>
      </c>
      <c r="M294" s="862" t="s">
        <v>13</v>
      </c>
      <c r="N294" s="1156">
        <v>294</v>
      </c>
    </row>
    <row r="295">
      <c r="A295" s="861" t="s">
        <v>859</v>
      </c>
      <c r="B295" s="861">
        <v>542</v>
      </c>
      <c r="C295" s="1156" t="s">
        <v>312</v>
      </c>
      <c r="D295" s="1156">
        <v>895</v>
      </c>
      <c r="E295" s="861" t="s">
        <v>306</v>
      </c>
      <c r="F295" s="861" t="s">
        <v>2</v>
      </c>
      <c r="G295" s="861" t="s">
        <v>3</v>
      </c>
      <c r="H295" s="861" t="s">
        <v>4</v>
      </c>
      <c r="I295" s="861" t="s">
        <v>5</v>
      </c>
      <c r="J295" s="861" t="s">
        <v>6</v>
      </c>
      <c r="K295" s="861" t="s">
        <v>7</v>
      </c>
      <c r="L295" s="861" t="s">
        <v>19</v>
      </c>
      <c r="M295" s="861" t="s">
        <v>9</v>
      </c>
      <c r="N295" s="1156">
        <v>295</v>
      </c>
    </row>
    <row r="296">
      <c r="A296" s="860" t="s">
        <v>860</v>
      </c>
      <c r="B296" s="860">
        <v>214</v>
      </c>
      <c r="C296" s="1156" t="s">
        <v>313</v>
      </c>
      <c r="D296" s="1156">
        <v>567</v>
      </c>
      <c r="E296" s="860" t="s">
        <v>306</v>
      </c>
      <c r="F296" s="860" t="s">
        <v>2</v>
      </c>
      <c r="G296" s="860" t="s">
        <v>3</v>
      </c>
      <c r="H296" s="860" t="s">
        <v>4</v>
      </c>
      <c r="I296" s="860" t="s">
        <v>5</v>
      </c>
      <c r="J296" s="860" t="s">
        <v>6</v>
      </c>
      <c r="K296" s="860" t="s">
        <v>7</v>
      </c>
      <c r="L296" s="860" t="s">
        <v>19</v>
      </c>
      <c r="M296" s="860" t="s">
        <v>11</v>
      </c>
      <c r="N296" s="1156">
        <v>296</v>
      </c>
    </row>
    <row r="297">
      <c r="A297" s="859" t="s">
        <v>861</v>
      </c>
      <c r="B297" s="859">
        <v>742</v>
      </c>
      <c r="C297" s="1156" t="s">
        <v>314</v>
      </c>
      <c r="D297" s="1156">
        <v>255</v>
      </c>
      <c r="E297" s="859" t="s">
        <v>306</v>
      </c>
      <c r="F297" s="859" t="s">
        <v>2</v>
      </c>
      <c r="G297" s="859" t="s">
        <v>3</v>
      </c>
      <c r="H297" s="859" t="s">
        <v>4</v>
      </c>
      <c r="I297" s="859" t="s">
        <v>5</v>
      </c>
      <c r="J297" s="859" t="s">
        <v>6</v>
      </c>
      <c r="K297" s="859" t="s">
        <v>7</v>
      </c>
      <c r="L297" s="859" t="s">
        <v>19</v>
      </c>
      <c r="M297" s="859" t="s">
        <v>13</v>
      </c>
      <c r="N297" s="1156">
        <v>297</v>
      </c>
    </row>
    <row r="298">
      <c r="A298" s="858" t="s">
        <v>862</v>
      </c>
      <c r="B298" s="858">
        <v>568</v>
      </c>
      <c r="C298" s="1156" t="s">
        <v>315</v>
      </c>
      <c r="D298" s="1156">
        <v>295</v>
      </c>
      <c r="E298" s="858" t="s">
        <v>306</v>
      </c>
      <c r="F298" s="858" t="s">
        <v>23</v>
      </c>
      <c r="G298" s="858" t="s">
        <v>3</v>
      </c>
      <c r="H298" s="858" t="s">
        <v>4</v>
      </c>
      <c r="I298" s="858" t="s">
        <v>5</v>
      </c>
      <c r="J298" s="858" t="s">
        <v>6</v>
      </c>
      <c r="K298" s="858" t="s">
        <v>7</v>
      </c>
      <c r="L298" s="858" t="s">
        <v>8</v>
      </c>
      <c r="M298" s="858" t="s">
        <v>9</v>
      </c>
      <c r="N298" s="1156">
        <v>298</v>
      </c>
    </row>
    <row r="299">
      <c r="A299" s="857" t="s">
        <v>863</v>
      </c>
      <c r="B299" s="857">
        <v>883</v>
      </c>
      <c r="C299" s="1156" t="s">
        <v>316</v>
      </c>
      <c r="D299" s="1156">
        <v>296</v>
      </c>
      <c r="E299" s="857" t="s">
        <v>306</v>
      </c>
      <c r="F299" s="857" t="s">
        <v>23</v>
      </c>
      <c r="G299" s="857" t="s">
        <v>3</v>
      </c>
      <c r="H299" s="857" t="s">
        <v>4</v>
      </c>
      <c r="I299" s="857" t="s">
        <v>5</v>
      </c>
      <c r="J299" s="857" t="s">
        <v>6</v>
      </c>
      <c r="K299" s="857" t="s">
        <v>7</v>
      </c>
      <c r="L299" s="857" t="s">
        <v>8</v>
      </c>
      <c r="M299" s="857" t="s">
        <v>11</v>
      </c>
      <c r="N299" s="1156">
        <v>299</v>
      </c>
    </row>
    <row r="300">
      <c r="A300" s="856" t="s">
        <v>864</v>
      </c>
      <c r="B300" s="856">
        <v>238</v>
      </c>
      <c r="C300" s="1156" t="s">
        <v>317</v>
      </c>
      <c r="D300" s="1156">
        <v>279</v>
      </c>
      <c r="E300" s="856" t="s">
        <v>306</v>
      </c>
      <c r="F300" s="856" t="s">
        <v>23</v>
      </c>
      <c r="G300" s="856" t="s">
        <v>3</v>
      </c>
      <c r="H300" s="856" t="s">
        <v>4</v>
      </c>
      <c r="I300" s="856" t="s">
        <v>5</v>
      </c>
      <c r="J300" s="856" t="s">
        <v>6</v>
      </c>
      <c r="K300" s="856" t="s">
        <v>7</v>
      </c>
      <c r="L300" s="856" t="s">
        <v>8</v>
      </c>
      <c r="M300" s="856" t="s">
        <v>13</v>
      </c>
      <c r="N300" s="1156">
        <v>300</v>
      </c>
    </row>
    <row r="301">
      <c r="A301" s="855" t="s">
        <v>865</v>
      </c>
      <c r="B301" s="855">
        <v>157</v>
      </c>
      <c r="C301" s="1156" t="s">
        <v>318</v>
      </c>
      <c r="D301" s="1156">
        <v>229</v>
      </c>
      <c r="E301" s="855" t="s">
        <v>306</v>
      </c>
      <c r="F301" s="855" t="s">
        <v>23</v>
      </c>
      <c r="G301" s="855" t="s">
        <v>3</v>
      </c>
      <c r="H301" s="855" t="s">
        <v>4</v>
      </c>
      <c r="I301" s="855" t="s">
        <v>5</v>
      </c>
      <c r="J301" s="855" t="s">
        <v>6</v>
      </c>
      <c r="K301" s="855" t="s">
        <v>7</v>
      </c>
      <c r="L301" s="855" t="s">
        <v>15</v>
      </c>
      <c r="M301" s="855" t="s">
        <v>9</v>
      </c>
      <c r="N301" s="1156">
        <v>301</v>
      </c>
    </row>
    <row r="302">
      <c r="A302" s="854" t="s">
        <v>866</v>
      </c>
      <c r="B302" s="854">
        <v>241</v>
      </c>
      <c r="C302" s="1156" t="s">
        <v>319</v>
      </c>
      <c r="D302" s="1156">
        <v>156</v>
      </c>
      <c r="E302" s="854" t="s">
        <v>306</v>
      </c>
      <c r="F302" s="854" t="s">
        <v>23</v>
      </c>
      <c r="G302" s="854" t="s">
        <v>3</v>
      </c>
      <c r="H302" s="854" t="s">
        <v>4</v>
      </c>
      <c r="I302" s="854" t="s">
        <v>5</v>
      </c>
      <c r="J302" s="854" t="s">
        <v>6</v>
      </c>
      <c r="K302" s="854" t="s">
        <v>7</v>
      </c>
      <c r="L302" s="854" t="s">
        <v>15</v>
      </c>
      <c r="M302" s="854" t="s">
        <v>11</v>
      </c>
      <c r="N302" s="1156">
        <v>302</v>
      </c>
    </row>
    <row r="303">
      <c r="A303" s="853" t="s">
        <v>867</v>
      </c>
      <c r="B303" s="853">
        <v>193</v>
      </c>
      <c r="C303" s="1156" t="s">
        <v>320</v>
      </c>
      <c r="D303" s="1156">
        <v>315</v>
      </c>
      <c r="E303" s="853" t="s">
        <v>306</v>
      </c>
      <c r="F303" s="853" t="s">
        <v>23</v>
      </c>
      <c r="G303" s="853" t="s">
        <v>3</v>
      </c>
      <c r="H303" s="853" t="s">
        <v>4</v>
      </c>
      <c r="I303" s="853" t="s">
        <v>5</v>
      </c>
      <c r="J303" s="853" t="s">
        <v>6</v>
      </c>
      <c r="K303" s="853" t="s">
        <v>7</v>
      </c>
      <c r="L303" s="853" t="s">
        <v>15</v>
      </c>
      <c r="M303" s="853" t="s">
        <v>13</v>
      </c>
      <c r="N303" s="1156">
        <v>303</v>
      </c>
    </row>
    <row r="304">
      <c r="A304" s="852" t="s">
        <v>868</v>
      </c>
      <c r="B304" s="852">
        <v>106</v>
      </c>
      <c r="C304" s="1156" t="s">
        <v>321</v>
      </c>
      <c r="D304" s="1156">
        <v>271</v>
      </c>
      <c r="E304" s="852" t="s">
        <v>306</v>
      </c>
      <c r="F304" s="852" t="s">
        <v>23</v>
      </c>
      <c r="G304" s="852" t="s">
        <v>3</v>
      </c>
      <c r="H304" s="852" t="s">
        <v>4</v>
      </c>
      <c r="I304" s="852" t="s">
        <v>5</v>
      </c>
      <c r="J304" s="852" t="s">
        <v>6</v>
      </c>
      <c r="K304" s="852" t="s">
        <v>7</v>
      </c>
      <c r="L304" s="852" t="s">
        <v>19</v>
      </c>
      <c r="M304" s="852" t="s">
        <v>9</v>
      </c>
      <c r="N304" s="1156">
        <v>304</v>
      </c>
    </row>
    <row r="305">
      <c r="A305" s="851" t="s">
        <v>869</v>
      </c>
      <c r="B305" s="851">
        <v>132</v>
      </c>
      <c r="C305" s="1156" t="s">
        <v>322</v>
      </c>
      <c r="D305" s="1156">
        <v>121</v>
      </c>
      <c r="E305" s="851" t="s">
        <v>306</v>
      </c>
      <c r="F305" s="851" t="s">
        <v>23</v>
      </c>
      <c r="G305" s="851" t="s">
        <v>3</v>
      </c>
      <c r="H305" s="851" t="s">
        <v>4</v>
      </c>
      <c r="I305" s="851" t="s">
        <v>5</v>
      </c>
      <c r="J305" s="851" t="s">
        <v>6</v>
      </c>
      <c r="K305" s="851" t="s">
        <v>7</v>
      </c>
      <c r="L305" s="851" t="s">
        <v>19</v>
      </c>
      <c r="M305" s="851" t="s">
        <v>11</v>
      </c>
      <c r="N305" s="1156">
        <v>305</v>
      </c>
    </row>
    <row r="306">
      <c r="A306" s="850" t="s">
        <v>870</v>
      </c>
      <c r="B306" s="850">
        <v>329</v>
      </c>
      <c r="C306" s="1156" t="s">
        <v>323</v>
      </c>
      <c r="D306" s="1156">
        <v>187</v>
      </c>
      <c r="E306" s="850" t="s">
        <v>306</v>
      </c>
      <c r="F306" s="850" t="s">
        <v>23</v>
      </c>
      <c r="G306" s="850" t="s">
        <v>3</v>
      </c>
      <c r="H306" s="850" t="s">
        <v>4</v>
      </c>
      <c r="I306" s="850" t="s">
        <v>5</v>
      </c>
      <c r="J306" s="850" t="s">
        <v>6</v>
      </c>
      <c r="K306" s="850" t="s">
        <v>7</v>
      </c>
      <c r="L306" s="850" t="s">
        <v>19</v>
      </c>
      <c r="M306" s="850" t="s">
        <v>13</v>
      </c>
      <c r="N306" s="1156">
        <v>306</v>
      </c>
    </row>
    <row r="307">
      <c r="A307" s="849" t="s">
        <v>638</v>
      </c>
      <c r="B307" s="849">
        <v>382</v>
      </c>
      <c r="C307" s="1156" t="s">
        <v>324</v>
      </c>
      <c r="D307" s="1156">
        <v>408</v>
      </c>
      <c r="E307" s="849" t="s">
        <v>306</v>
      </c>
      <c r="F307" s="849" t="s">
        <v>2</v>
      </c>
      <c r="G307" s="849" t="s">
        <v>3</v>
      </c>
      <c r="H307" s="849" t="s">
        <v>4</v>
      </c>
      <c r="I307" s="849" t="s">
        <v>5</v>
      </c>
      <c r="J307" s="849" t="s">
        <v>33</v>
      </c>
      <c r="K307" s="849" t="s">
        <v>7</v>
      </c>
      <c r="L307" s="849" t="s">
        <v>8</v>
      </c>
      <c r="M307" s="849" t="s">
        <v>9</v>
      </c>
      <c r="N307" s="1156">
        <v>307</v>
      </c>
    </row>
    <row r="308">
      <c r="A308" s="848" t="s">
        <v>871</v>
      </c>
      <c r="B308" s="848">
        <v>263</v>
      </c>
      <c r="C308" s="1156" t="s">
        <v>325</v>
      </c>
      <c r="D308" s="1156">
        <v>223</v>
      </c>
      <c r="E308" s="848" t="s">
        <v>306</v>
      </c>
      <c r="F308" s="848" t="s">
        <v>2</v>
      </c>
      <c r="G308" s="848" t="s">
        <v>3</v>
      </c>
      <c r="H308" s="848" t="s">
        <v>4</v>
      </c>
      <c r="I308" s="848" t="s">
        <v>5</v>
      </c>
      <c r="J308" s="848" t="s">
        <v>33</v>
      </c>
      <c r="K308" s="848" t="s">
        <v>7</v>
      </c>
      <c r="L308" s="848" t="s">
        <v>8</v>
      </c>
      <c r="M308" s="848" t="s">
        <v>11</v>
      </c>
      <c r="N308" s="1156">
        <v>308</v>
      </c>
    </row>
    <row r="309">
      <c r="A309" s="847" t="s">
        <v>401</v>
      </c>
      <c r="B309" s="847">
        <v>159</v>
      </c>
      <c r="C309" s="1156" t="s">
        <v>326</v>
      </c>
      <c r="D309" s="1156">
        <v>200</v>
      </c>
      <c r="E309" s="847" t="s">
        <v>306</v>
      </c>
      <c r="F309" s="847" t="s">
        <v>2</v>
      </c>
      <c r="G309" s="847" t="s">
        <v>3</v>
      </c>
      <c r="H309" s="847" t="s">
        <v>4</v>
      </c>
      <c r="I309" s="847" t="s">
        <v>5</v>
      </c>
      <c r="J309" s="847" t="s">
        <v>33</v>
      </c>
      <c r="K309" s="847" t="s">
        <v>7</v>
      </c>
      <c r="L309" s="847" t="s">
        <v>8</v>
      </c>
      <c r="M309" s="847" t="s">
        <v>13</v>
      </c>
      <c r="N309" s="1156">
        <v>309</v>
      </c>
    </row>
    <row r="310">
      <c r="A310" s="846" t="s">
        <v>872</v>
      </c>
      <c r="B310" s="846">
        <v>183</v>
      </c>
      <c r="C310" s="1156" t="s">
        <v>327</v>
      </c>
      <c r="D310" s="1156">
        <v>138</v>
      </c>
      <c r="E310" s="846" t="s">
        <v>306</v>
      </c>
      <c r="F310" s="846" t="s">
        <v>2</v>
      </c>
      <c r="G310" s="846" t="s">
        <v>3</v>
      </c>
      <c r="H310" s="846" t="s">
        <v>4</v>
      </c>
      <c r="I310" s="846" t="s">
        <v>5</v>
      </c>
      <c r="J310" s="846" t="s">
        <v>33</v>
      </c>
      <c r="K310" s="846" t="s">
        <v>7</v>
      </c>
      <c r="L310" s="846" t="s">
        <v>15</v>
      </c>
      <c r="M310" s="846" t="s">
        <v>9</v>
      </c>
      <c r="N310" s="1156">
        <v>310</v>
      </c>
    </row>
    <row r="311">
      <c r="A311" s="845" t="s">
        <v>501</v>
      </c>
      <c r="B311" s="845">
        <v>134</v>
      </c>
      <c r="C311" s="1156" t="s">
        <v>328</v>
      </c>
      <c r="D311" s="1156">
        <v>115</v>
      </c>
      <c r="E311" s="845" t="s">
        <v>306</v>
      </c>
      <c r="F311" s="845" t="s">
        <v>2</v>
      </c>
      <c r="G311" s="845" t="s">
        <v>3</v>
      </c>
      <c r="H311" s="845" t="s">
        <v>4</v>
      </c>
      <c r="I311" s="845" t="s">
        <v>5</v>
      </c>
      <c r="J311" s="845" t="s">
        <v>33</v>
      </c>
      <c r="K311" s="845" t="s">
        <v>7</v>
      </c>
      <c r="L311" s="845" t="s">
        <v>15</v>
      </c>
      <c r="M311" s="845" t="s">
        <v>11</v>
      </c>
      <c r="N311" s="1156">
        <v>311</v>
      </c>
    </row>
    <row r="312">
      <c r="A312" s="844" t="s">
        <v>873</v>
      </c>
      <c r="B312" s="844">
        <v>120</v>
      </c>
      <c r="C312" s="1156" t="s">
        <v>329</v>
      </c>
      <c r="D312" s="1156">
        <v>171</v>
      </c>
      <c r="E312" s="844" t="s">
        <v>306</v>
      </c>
      <c r="F312" s="844" t="s">
        <v>2</v>
      </c>
      <c r="G312" s="844" t="s">
        <v>3</v>
      </c>
      <c r="H312" s="844" t="s">
        <v>4</v>
      </c>
      <c r="I312" s="844" t="s">
        <v>5</v>
      </c>
      <c r="J312" s="844" t="s">
        <v>33</v>
      </c>
      <c r="K312" s="844" t="s">
        <v>7</v>
      </c>
      <c r="L312" s="844" t="s">
        <v>15</v>
      </c>
      <c r="M312" s="844" t="s">
        <v>13</v>
      </c>
      <c r="N312" s="1156">
        <v>312</v>
      </c>
    </row>
    <row r="313">
      <c r="A313" s="843" t="s">
        <v>874</v>
      </c>
      <c r="B313" s="843">
        <v>189</v>
      </c>
      <c r="C313" s="1156" t="s">
        <v>330</v>
      </c>
      <c r="D313" s="1156">
        <v>232</v>
      </c>
      <c r="E313" s="843" t="s">
        <v>306</v>
      </c>
      <c r="F313" s="843" t="s">
        <v>2</v>
      </c>
      <c r="G313" s="843" t="s">
        <v>3</v>
      </c>
      <c r="H313" s="843" t="s">
        <v>4</v>
      </c>
      <c r="I313" s="843" t="s">
        <v>5</v>
      </c>
      <c r="J313" s="843" t="s">
        <v>33</v>
      </c>
      <c r="K313" s="843" t="s">
        <v>7</v>
      </c>
      <c r="L313" s="843" t="s">
        <v>19</v>
      </c>
      <c r="M313" s="843" t="s">
        <v>9</v>
      </c>
      <c r="N313" s="1156">
        <v>313</v>
      </c>
    </row>
    <row r="314">
      <c r="A314" s="842" t="s">
        <v>875</v>
      </c>
      <c r="B314" s="842">
        <v>1160</v>
      </c>
      <c r="C314" s="1156" t="s">
        <v>331</v>
      </c>
      <c r="D314" s="1156">
        <v>131</v>
      </c>
      <c r="E314" s="842" t="s">
        <v>306</v>
      </c>
      <c r="F314" s="842" t="s">
        <v>2</v>
      </c>
      <c r="G314" s="842" t="s">
        <v>3</v>
      </c>
      <c r="H314" s="842" t="s">
        <v>4</v>
      </c>
      <c r="I314" s="842" t="s">
        <v>5</v>
      </c>
      <c r="J314" s="842" t="s">
        <v>33</v>
      </c>
      <c r="K314" s="842" t="s">
        <v>7</v>
      </c>
      <c r="L314" s="842" t="s">
        <v>19</v>
      </c>
      <c r="M314" s="842" t="s">
        <v>11</v>
      </c>
      <c r="N314" s="1156">
        <v>314</v>
      </c>
    </row>
    <row r="315">
      <c r="A315" s="841" t="s">
        <v>456</v>
      </c>
      <c r="B315" s="841">
        <v>292</v>
      </c>
      <c r="C315" s="1156" t="s">
        <v>332</v>
      </c>
      <c r="D315" s="1156">
        <v>95</v>
      </c>
      <c r="E315" s="841" t="s">
        <v>306</v>
      </c>
      <c r="F315" s="841" t="s">
        <v>2</v>
      </c>
      <c r="G315" s="841" t="s">
        <v>3</v>
      </c>
      <c r="H315" s="841" t="s">
        <v>4</v>
      </c>
      <c r="I315" s="841" t="s">
        <v>5</v>
      </c>
      <c r="J315" s="841" t="s">
        <v>33</v>
      </c>
      <c r="K315" s="841" t="s">
        <v>7</v>
      </c>
      <c r="L315" s="841" t="s">
        <v>19</v>
      </c>
      <c r="M315" s="841" t="s">
        <v>13</v>
      </c>
      <c r="N315" s="1156">
        <v>315</v>
      </c>
    </row>
    <row r="316">
      <c r="A316" s="840" t="s">
        <v>876</v>
      </c>
      <c r="B316" s="840">
        <v>243</v>
      </c>
      <c r="C316" s="1156" t="s">
        <v>333</v>
      </c>
      <c r="D316" s="1156">
        <v>264</v>
      </c>
      <c r="E316" s="840" t="s">
        <v>306</v>
      </c>
      <c r="F316" s="840" t="s">
        <v>23</v>
      </c>
      <c r="G316" s="840" t="s">
        <v>3</v>
      </c>
      <c r="H316" s="840" t="s">
        <v>4</v>
      </c>
      <c r="I316" s="840" t="s">
        <v>5</v>
      </c>
      <c r="J316" s="840" t="s">
        <v>33</v>
      </c>
      <c r="K316" s="840" t="s">
        <v>7</v>
      </c>
      <c r="L316" s="840" t="s">
        <v>8</v>
      </c>
      <c r="M316" s="840" t="s">
        <v>9</v>
      </c>
      <c r="N316" s="1156">
        <v>316</v>
      </c>
    </row>
    <row r="317">
      <c r="A317" s="839" t="s">
        <v>877</v>
      </c>
      <c r="B317" s="839">
        <v>183</v>
      </c>
      <c r="C317" s="1156" t="s">
        <v>334</v>
      </c>
      <c r="D317" s="1156">
        <v>209</v>
      </c>
      <c r="E317" s="839" t="s">
        <v>306</v>
      </c>
      <c r="F317" s="839" t="s">
        <v>23</v>
      </c>
      <c r="G317" s="839" t="s">
        <v>3</v>
      </c>
      <c r="H317" s="839" t="s">
        <v>4</v>
      </c>
      <c r="I317" s="839" t="s">
        <v>5</v>
      </c>
      <c r="J317" s="839" t="s">
        <v>33</v>
      </c>
      <c r="K317" s="839" t="s">
        <v>7</v>
      </c>
      <c r="L317" s="839" t="s">
        <v>8</v>
      </c>
      <c r="M317" s="839" t="s">
        <v>11</v>
      </c>
      <c r="N317" s="1156">
        <v>317</v>
      </c>
    </row>
    <row r="318">
      <c r="A318" s="838" t="s">
        <v>878</v>
      </c>
      <c r="B318" s="838">
        <v>157</v>
      </c>
      <c r="C318" s="1156" t="s">
        <v>335</v>
      </c>
      <c r="D318" s="1156">
        <v>139</v>
      </c>
      <c r="E318" s="838" t="s">
        <v>306</v>
      </c>
      <c r="F318" s="838" t="s">
        <v>23</v>
      </c>
      <c r="G318" s="838" t="s">
        <v>3</v>
      </c>
      <c r="H318" s="838" t="s">
        <v>4</v>
      </c>
      <c r="I318" s="838" t="s">
        <v>5</v>
      </c>
      <c r="J318" s="838" t="s">
        <v>33</v>
      </c>
      <c r="K318" s="838" t="s">
        <v>7</v>
      </c>
      <c r="L318" s="838" t="s">
        <v>8</v>
      </c>
      <c r="M318" s="838" t="s">
        <v>13</v>
      </c>
      <c r="N318" s="1156">
        <v>318</v>
      </c>
    </row>
    <row r="319">
      <c r="A319" s="837" t="s">
        <v>879</v>
      </c>
      <c r="B319" s="837">
        <v>65</v>
      </c>
      <c r="C319" s="1156" t="s">
        <v>336</v>
      </c>
      <c r="D319" s="1156">
        <v>62</v>
      </c>
      <c r="E319" s="837" t="s">
        <v>306</v>
      </c>
      <c r="F319" s="837" t="s">
        <v>23</v>
      </c>
      <c r="G319" s="837" t="s">
        <v>3</v>
      </c>
      <c r="H319" s="837" t="s">
        <v>4</v>
      </c>
      <c r="I319" s="837" t="s">
        <v>5</v>
      </c>
      <c r="J319" s="837" t="s">
        <v>33</v>
      </c>
      <c r="K319" s="837" t="s">
        <v>7</v>
      </c>
      <c r="L319" s="837" t="s">
        <v>15</v>
      </c>
      <c r="M319" s="837" t="s">
        <v>9</v>
      </c>
      <c r="N319" s="1156">
        <v>319</v>
      </c>
    </row>
    <row r="320">
      <c r="A320" s="836" t="s">
        <v>880</v>
      </c>
      <c r="B320" s="836">
        <v>84</v>
      </c>
      <c r="C320" s="1156" t="s">
        <v>337</v>
      </c>
      <c r="D320" s="1156">
        <v>97</v>
      </c>
      <c r="E320" s="836" t="s">
        <v>306</v>
      </c>
      <c r="F320" s="836" t="s">
        <v>23</v>
      </c>
      <c r="G320" s="836" t="s">
        <v>3</v>
      </c>
      <c r="H320" s="836" t="s">
        <v>4</v>
      </c>
      <c r="I320" s="836" t="s">
        <v>5</v>
      </c>
      <c r="J320" s="836" t="s">
        <v>33</v>
      </c>
      <c r="K320" s="836" t="s">
        <v>7</v>
      </c>
      <c r="L320" s="836" t="s">
        <v>15</v>
      </c>
      <c r="M320" s="836" t="s">
        <v>11</v>
      </c>
      <c r="N320" s="1156">
        <v>320</v>
      </c>
    </row>
    <row r="321">
      <c r="A321" s="835" t="s">
        <v>371</v>
      </c>
      <c r="B321" s="835">
        <v>169</v>
      </c>
      <c r="C321" s="1156" t="s">
        <v>338</v>
      </c>
      <c r="D321" s="1156">
        <v>88</v>
      </c>
      <c r="E321" s="835" t="s">
        <v>306</v>
      </c>
      <c r="F321" s="835" t="s">
        <v>23</v>
      </c>
      <c r="G321" s="835" t="s">
        <v>3</v>
      </c>
      <c r="H321" s="835" t="s">
        <v>4</v>
      </c>
      <c r="I321" s="835" t="s">
        <v>5</v>
      </c>
      <c r="J321" s="835" t="s">
        <v>33</v>
      </c>
      <c r="K321" s="835" t="s">
        <v>7</v>
      </c>
      <c r="L321" s="835" t="s">
        <v>15</v>
      </c>
      <c r="M321" s="835" t="s">
        <v>13</v>
      </c>
      <c r="N321" s="1156">
        <v>321</v>
      </c>
    </row>
    <row r="322">
      <c r="A322" s="834" t="s">
        <v>881</v>
      </c>
      <c r="B322" s="834">
        <v>110</v>
      </c>
      <c r="C322" s="1156" t="s">
        <v>339</v>
      </c>
      <c r="D322" s="1156">
        <v>131</v>
      </c>
      <c r="E322" s="834" t="s">
        <v>306</v>
      </c>
      <c r="F322" s="834" t="s">
        <v>23</v>
      </c>
      <c r="G322" s="834" t="s">
        <v>3</v>
      </c>
      <c r="H322" s="834" t="s">
        <v>4</v>
      </c>
      <c r="I322" s="834" t="s">
        <v>5</v>
      </c>
      <c r="J322" s="834" t="s">
        <v>33</v>
      </c>
      <c r="K322" s="834" t="s">
        <v>7</v>
      </c>
      <c r="L322" s="834" t="s">
        <v>19</v>
      </c>
      <c r="M322" s="834" t="s">
        <v>9</v>
      </c>
      <c r="N322" s="1156">
        <v>322</v>
      </c>
    </row>
    <row r="323">
      <c r="A323" s="833" t="s">
        <v>506</v>
      </c>
      <c r="B323" s="833">
        <v>101</v>
      </c>
      <c r="C323" s="1156" t="s">
        <v>340</v>
      </c>
      <c r="D323" s="1156">
        <v>74</v>
      </c>
      <c r="E323" s="833" t="s">
        <v>306</v>
      </c>
      <c r="F323" s="833" t="s">
        <v>23</v>
      </c>
      <c r="G323" s="833" t="s">
        <v>3</v>
      </c>
      <c r="H323" s="833" t="s">
        <v>4</v>
      </c>
      <c r="I323" s="833" t="s">
        <v>5</v>
      </c>
      <c r="J323" s="833" t="s">
        <v>33</v>
      </c>
      <c r="K323" s="833" t="s">
        <v>7</v>
      </c>
      <c r="L323" s="833" t="s">
        <v>19</v>
      </c>
      <c r="M323" s="833" t="s">
        <v>11</v>
      </c>
      <c r="N323" s="1156">
        <v>323</v>
      </c>
    </row>
    <row r="324">
      <c r="A324" s="832" t="s">
        <v>882</v>
      </c>
      <c r="B324" s="832">
        <v>143</v>
      </c>
      <c r="C324" s="1156" t="s">
        <v>341</v>
      </c>
      <c r="D324" s="1156">
        <v>55</v>
      </c>
      <c r="E324" s="832" t="s">
        <v>306</v>
      </c>
      <c r="F324" s="832" t="s">
        <v>23</v>
      </c>
      <c r="G324" s="832" t="s">
        <v>3</v>
      </c>
      <c r="H324" s="832" t="s">
        <v>4</v>
      </c>
      <c r="I324" s="832" t="s">
        <v>5</v>
      </c>
      <c r="J324" s="832" t="s">
        <v>33</v>
      </c>
      <c r="K324" s="832" t="s">
        <v>7</v>
      </c>
      <c r="L324" s="832" t="s">
        <v>19</v>
      </c>
      <c r="M324" s="832" t="s">
        <v>13</v>
      </c>
      <c r="N324" s="1156">
        <v>324</v>
      </c>
    </row>
    <row r="325">
      <c r="A325" s="831" t="s">
        <v>883</v>
      </c>
      <c r="B325" s="831">
        <v>296</v>
      </c>
      <c r="C325" s="1156" t="s">
        <v>342</v>
      </c>
      <c r="D325" s="1156">
        <v>268</v>
      </c>
      <c r="E325" s="831" t="s">
        <v>306</v>
      </c>
      <c r="F325" s="831" t="s">
        <v>2</v>
      </c>
      <c r="G325" s="831" t="s">
        <v>3</v>
      </c>
      <c r="H325" s="831" t="s">
        <v>4</v>
      </c>
      <c r="I325" s="831" t="s">
        <v>51</v>
      </c>
      <c r="J325" s="831" t="s">
        <v>6</v>
      </c>
      <c r="K325" s="831" t="s">
        <v>7</v>
      </c>
      <c r="L325" s="831" t="s">
        <v>8</v>
      </c>
      <c r="M325" s="831" t="s">
        <v>9</v>
      </c>
      <c r="N325" s="1156">
        <v>325</v>
      </c>
    </row>
    <row r="326">
      <c r="A326" s="830" t="s">
        <v>884</v>
      </c>
      <c r="B326" s="830">
        <v>281</v>
      </c>
      <c r="C326" s="1156" t="s">
        <v>343</v>
      </c>
      <c r="D326" s="1156">
        <v>195</v>
      </c>
      <c r="E326" s="830" t="s">
        <v>306</v>
      </c>
      <c r="F326" s="830" t="s">
        <v>2</v>
      </c>
      <c r="G326" s="830" t="s">
        <v>3</v>
      </c>
      <c r="H326" s="830" t="s">
        <v>4</v>
      </c>
      <c r="I326" s="830" t="s">
        <v>51</v>
      </c>
      <c r="J326" s="830" t="s">
        <v>6</v>
      </c>
      <c r="K326" s="830" t="s">
        <v>7</v>
      </c>
      <c r="L326" s="830" t="s">
        <v>8</v>
      </c>
      <c r="M326" s="830" t="s">
        <v>11</v>
      </c>
      <c r="N326" s="1156">
        <v>326</v>
      </c>
    </row>
    <row r="327">
      <c r="A327" s="829" t="s">
        <v>885</v>
      </c>
      <c r="B327" s="829">
        <v>248</v>
      </c>
      <c r="C327" s="1156" t="s">
        <v>344</v>
      </c>
      <c r="D327" s="1156">
        <v>1303</v>
      </c>
      <c r="E327" s="829" t="s">
        <v>306</v>
      </c>
      <c r="F327" s="829" t="s">
        <v>2</v>
      </c>
      <c r="G327" s="829" t="s">
        <v>3</v>
      </c>
      <c r="H327" s="829" t="s">
        <v>4</v>
      </c>
      <c r="I327" s="829" t="s">
        <v>51</v>
      </c>
      <c r="J327" s="829" t="s">
        <v>6</v>
      </c>
      <c r="K327" s="829" t="s">
        <v>7</v>
      </c>
      <c r="L327" s="829" t="s">
        <v>8</v>
      </c>
      <c r="M327" s="829" t="s">
        <v>13</v>
      </c>
      <c r="N327" s="1156">
        <v>327</v>
      </c>
    </row>
    <row r="328">
      <c r="A328" s="828" t="s">
        <v>886</v>
      </c>
      <c r="B328" s="828">
        <v>487</v>
      </c>
      <c r="C328" s="1156" t="s">
        <v>345</v>
      </c>
      <c r="D328" s="1156">
        <v>115</v>
      </c>
      <c r="E328" s="828" t="s">
        <v>306</v>
      </c>
      <c r="F328" s="828" t="s">
        <v>2</v>
      </c>
      <c r="G328" s="828" t="s">
        <v>3</v>
      </c>
      <c r="H328" s="828" t="s">
        <v>4</v>
      </c>
      <c r="I328" s="828" t="s">
        <v>51</v>
      </c>
      <c r="J328" s="828" t="s">
        <v>6</v>
      </c>
      <c r="K328" s="828" t="s">
        <v>7</v>
      </c>
      <c r="L328" s="828" t="s">
        <v>15</v>
      </c>
      <c r="M328" s="828" t="s">
        <v>9</v>
      </c>
      <c r="N328" s="1156">
        <v>328</v>
      </c>
    </row>
    <row r="329">
      <c r="A329" s="827" t="s">
        <v>887</v>
      </c>
      <c r="B329" s="827">
        <v>586</v>
      </c>
      <c r="C329" s="1156" t="s">
        <v>346</v>
      </c>
      <c r="D329" s="1156">
        <v>425</v>
      </c>
      <c r="E329" s="827" t="s">
        <v>306</v>
      </c>
      <c r="F329" s="827" t="s">
        <v>2</v>
      </c>
      <c r="G329" s="827" t="s">
        <v>3</v>
      </c>
      <c r="H329" s="827" t="s">
        <v>4</v>
      </c>
      <c r="I329" s="827" t="s">
        <v>51</v>
      </c>
      <c r="J329" s="827" t="s">
        <v>6</v>
      </c>
      <c r="K329" s="827" t="s">
        <v>7</v>
      </c>
      <c r="L329" s="827" t="s">
        <v>15</v>
      </c>
      <c r="M329" s="827" t="s">
        <v>11</v>
      </c>
      <c r="N329" s="1156">
        <v>329</v>
      </c>
    </row>
    <row r="330">
      <c r="A330" s="826" t="s">
        <v>888</v>
      </c>
      <c r="B330" s="826">
        <v>232</v>
      </c>
      <c r="C330" s="1156" t="s">
        <v>347</v>
      </c>
      <c r="D330" s="1156">
        <v>2501</v>
      </c>
      <c r="E330" s="826" t="s">
        <v>306</v>
      </c>
      <c r="F330" s="826" t="s">
        <v>2</v>
      </c>
      <c r="G330" s="826" t="s">
        <v>3</v>
      </c>
      <c r="H330" s="826" t="s">
        <v>4</v>
      </c>
      <c r="I330" s="826" t="s">
        <v>51</v>
      </c>
      <c r="J330" s="826" t="s">
        <v>6</v>
      </c>
      <c r="K330" s="826" t="s">
        <v>7</v>
      </c>
      <c r="L330" s="826" t="s">
        <v>15</v>
      </c>
      <c r="M330" s="826" t="s">
        <v>13</v>
      </c>
      <c r="N330" s="1156">
        <v>330</v>
      </c>
    </row>
    <row r="331">
      <c r="A331" s="825" t="s">
        <v>308</v>
      </c>
      <c r="B331" s="825">
        <v>335</v>
      </c>
      <c r="C331" s="1156" t="s">
        <v>348</v>
      </c>
      <c r="D331" s="1156">
        <v>547</v>
      </c>
      <c r="E331" s="825" t="s">
        <v>306</v>
      </c>
      <c r="F331" s="825" t="s">
        <v>2</v>
      </c>
      <c r="G331" s="825" t="s">
        <v>3</v>
      </c>
      <c r="H331" s="825" t="s">
        <v>4</v>
      </c>
      <c r="I331" s="825" t="s">
        <v>51</v>
      </c>
      <c r="J331" s="825" t="s">
        <v>6</v>
      </c>
      <c r="K331" s="825" t="s">
        <v>7</v>
      </c>
      <c r="L331" s="825" t="s">
        <v>19</v>
      </c>
      <c r="M331" s="825" t="s">
        <v>9</v>
      </c>
      <c r="N331" s="1156">
        <v>331</v>
      </c>
    </row>
    <row r="332">
      <c r="A332" s="824" t="s">
        <v>544</v>
      </c>
      <c r="B332" s="824">
        <v>212</v>
      </c>
      <c r="C332" s="1156" t="s">
        <v>349</v>
      </c>
      <c r="D332" s="1156">
        <v>284</v>
      </c>
      <c r="E332" s="824" t="s">
        <v>306</v>
      </c>
      <c r="F332" s="824" t="s">
        <v>2</v>
      </c>
      <c r="G332" s="824" t="s">
        <v>3</v>
      </c>
      <c r="H332" s="824" t="s">
        <v>4</v>
      </c>
      <c r="I332" s="824" t="s">
        <v>51</v>
      </c>
      <c r="J332" s="824" t="s">
        <v>6</v>
      </c>
      <c r="K332" s="824" t="s">
        <v>7</v>
      </c>
      <c r="L332" s="824" t="s">
        <v>19</v>
      </c>
      <c r="M332" s="824" t="s">
        <v>11</v>
      </c>
      <c r="N332" s="1156">
        <v>332</v>
      </c>
    </row>
    <row r="333">
      <c r="A333" s="823" t="s">
        <v>889</v>
      </c>
      <c r="B333" s="823">
        <v>253</v>
      </c>
      <c r="C333" s="1156" t="s">
        <v>350</v>
      </c>
      <c r="D333" s="1156">
        <v>112</v>
      </c>
      <c r="E333" s="823" t="s">
        <v>306</v>
      </c>
      <c r="F333" s="823" t="s">
        <v>2</v>
      </c>
      <c r="G333" s="823" t="s">
        <v>3</v>
      </c>
      <c r="H333" s="823" t="s">
        <v>4</v>
      </c>
      <c r="I333" s="823" t="s">
        <v>51</v>
      </c>
      <c r="J333" s="823" t="s">
        <v>6</v>
      </c>
      <c r="K333" s="823" t="s">
        <v>7</v>
      </c>
      <c r="L333" s="823" t="s">
        <v>19</v>
      </c>
      <c r="M333" s="823" t="s">
        <v>13</v>
      </c>
      <c r="N333" s="1156">
        <v>333</v>
      </c>
    </row>
    <row r="334">
      <c r="A334" s="822" t="s">
        <v>453</v>
      </c>
      <c r="B334" s="822">
        <v>250</v>
      </c>
      <c r="C334" s="1156" t="s">
        <v>351</v>
      </c>
      <c r="D334" s="1156">
        <v>144</v>
      </c>
      <c r="E334" s="822" t="s">
        <v>306</v>
      </c>
      <c r="F334" s="822" t="s">
        <v>23</v>
      </c>
      <c r="G334" s="822" t="s">
        <v>3</v>
      </c>
      <c r="H334" s="822" t="s">
        <v>4</v>
      </c>
      <c r="I334" s="822" t="s">
        <v>51</v>
      </c>
      <c r="J334" s="822" t="s">
        <v>6</v>
      </c>
      <c r="K334" s="822" t="s">
        <v>7</v>
      </c>
      <c r="L334" s="822" t="s">
        <v>8</v>
      </c>
      <c r="M334" s="822" t="s">
        <v>9</v>
      </c>
      <c r="N334" s="1156">
        <v>334</v>
      </c>
    </row>
    <row r="335">
      <c r="A335" s="821" t="s">
        <v>890</v>
      </c>
      <c r="B335" s="821">
        <v>191</v>
      </c>
      <c r="C335" s="1156" t="s">
        <v>352</v>
      </c>
      <c r="D335" s="1156">
        <v>118</v>
      </c>
      <c r="E335" s="821" t="s">
        <v>306</v>
      </c>
      <c r="F335" s="821" t="s">
        <v>23</v>
      </c>
      <c r="G335" s="821" t="s">
        <v>3</v>
      </c>
      <c r="H335" s="821" t="s">
        <v>4</v>
      </c>
      <c r="I335" s="821" t="s">
        <v>51</v>
      </c>
      <c r="J335" s="821" t="s">
        <v>6</v>
      </c>
      <c r="K335" s="821" t="s">
        <v>7</v>
      </c>
      <c r="L335" s="821" t="s">
        <v>8</v>
      </c>
      <c r="M335" s="821" t="s">
        <v>11</v>
      </c>
      <c r="N335" s="1156">
        <v>335</v>
      </c>
    </row>
    <row r="336">
      <c r="A336" s="820" t="s">
        <v>891</v>
      </c>
      <c r="B336" s="820">
        <v>133</v>
      </c>
      <c r="C336" s="1156" t="s">
        <v>121</v>
      </c>
      <c r="D336" s="1156">
        <v>260</v>
      </c>
      <c r="E336" s="820" t="s">
        <v>306</v>
      </c>
      <c r="F336" s="820" t="s">
        <v>23</v>
      </c>
      <c r="G336" s="820" t="s">
        <v>3</v>
      </c>
      <c r="H336" s="820" t="s">
        <v>4</v>
      </c>
      <c r="I336" s="820" t="s">
        <v>51</v>
      </c>
      <c r="J336" s="820" t="s">
        <v>6</v>
      </c>
      <c r="K336" s="820" t="s">
        <v>7</v>
      </c>
      <c r="L336" s="820" t="s">
        <v>8</v>
      </c>
      <c r="M336" s="820" t="s">
        <v>13</v>
      </c>
      <c r="N336" s="1156">
        <v>336</v>
      </c>
    </row>
    <row r="337">
      <c r="A337" s="819" t="s">
        <v>892</v>
      </c>
      <c r="B337" s="819">
        <v>819</v>
      </c>
      <c r="C337" s="1156" t="s">
        <v>353</v>
      </c>
      <c r="D337" s="1156">
        <v>89</v>
      </c>
      <c r="E337" s="819" t="s">
        <v>306</v>
      </c>
      <c r="F337" s="819" t="s">
        <v>23</v>
      </c>
      <c r="G337" s="819" t="s">
        <v>3</v>
      </c>
      <c r="H337" s="819" t="s">
        <v>4</v>
      </c>
      <c r="I337" s="819" t="s">
        <v>51</v>
      </c>
      <c r="J337" s="819" t="s">
        <v>6</v>
      </c>
      <c r="K337" s="819" t="s">
        <v>7</v>
      </c>
      <c r="L337" s="819" t="s">
        <v>15</v>
      </c>
      <c r="M337" s="819" t="s">
        <v>9</v>
      </c>
      <c r="N337" s="1156">
        <v>337</v>
      </c>
    </row>
    <row r="338">
      <c r="A338" s="818" t="s">
        <v>893</v>
      </c>
      <c r="B338" s="818">
        <v>80</v>
      </c>
      <c r="C338" s="1156" t="s">
        <v>354</v>
      </c>
      <c r="D338" s="1156">
        <v>134</v>
      </c>
      <c r="E338" s="818" t="s">
        <v>306</v>
      </c>
      <c r="F338" s="818" t="s">
        <v>23</v>
      </c>
      <c r="G338" s="818" t="s">
        <v>3</v>
      </c>
      <c r="H338" s="818" t="s">
        <v>4</v>
      </c>
      <c r="I338" s="818" t="s">
        <v>51</v>
      </c>
      <c r="J338" s="818" t="s">
        <v>6</v>
      </c>
      <c r="K338" s="818" t="s">
        <v>7</v>
      </c>
      <c r="L338" s="818" t="s">
        <v>15</v>
      </c>
      <c r="M338" s="818" t="s">
        <v>11</v>
      </c>
      <c r="N338" s="1156">
        <v>338</v>
      </c>
    </row>
    <row r="339">
      <c r="A339" s="817" t="s">
        <v>894</v>
      </c>
      <c r="B339" s="817">
        <v>337</v>
      </c>
      <c r="C339" s="1156" t="s">
        <v>355</v>
      </c>
      <c r="D339" s="1156">
        <v>72</v>
      </c>
      <c r="E339" s="817" t="s">
        <v>306</v>
      </c>
      <c r="F339" s="817" t="s">
        <v>23</v>
      </c>
      <c r="G339" s="817" t="s">
        <v>3</v>
      </c>
      <c r="H339" s="817" t="s">
        <v>4</v>
      </c>
      <c r="I339" s="817" t="s">
        <v>51</v>
      </c>
      <c r="J339" s="817" t="s">
        <v>6</v>
      </c>
      <c r="K339" s="817" t="s">
        <v>7</v>
      </c>
      <c r="L339" s="817" t="s">
        <v>15</v>
      </c>
      <c r="M339" s="817" t="s">
        <v>13</v>
      </c>
      <c r="N339" s="1156">
        <v>339</v>
      </c>
    </row>
    <row r="340">
      <c r="A340" s="816" t="s">
        <v>895</v>
      </c>
      <c r="B340" s="816">
        <v>440</v>
      </c>
      <c r="C340" s="1156" t="s">
        <v>356</v>
      </c>
      <c r="D340" s="1156">
        <v>149</v>
      </c>
      <c r="E340" s="816" t="s">
        <v>306</v>
      </c>
      <c r="F340" s="816" t="s">
        <v>23</v>
      </c>
      <c r="G340" s="816" t="s">
        <v>3</v>
      </c>
      <c r="H340" s="816" t="s">
        <v>4</v>
      </c>
      <c r="I340" s="816" t="s">
        <v>51</v>
      </c>
      <c r="J340" s="816" t="s">
        <v>6</v>
      </c>
      <c r="K340" s="816" t="s">
        <v>7</v>
      </c>
      <c r="L340" s="816" t="s">
        <v>19</v>
      </c>
      <c r="M340" s="816" t="s">
        <v>9</v>
      </c>
      <c r="N340" s="1156">
        <v>340</v>
      </c>
    </row>
    <row r="341">
      <c r="A341" s="815" t="s">
        <v>395</v>
      </c>
      <c r="B341" s="815">
        <v>172</v>
      </c>
      <c r="C341" s="1156" t="s">
        <v>357</v>
      </c>
      <c r="D341" s="1156">
        <v>42</v>
      </c>
      <c r="E341" s="815" t="s">
        <v>306</v>
      </c>
      <c r="F341" s="815" t="s">
        <v>23</v>
      </c>
      <c r="G341" s="815" t="s">
        <v>3</v>
      </c>
      <c r="H341" s="815" t="s">
        <v>4</v>
      </c>
      <c r="I341" s="815" t="s">
        <v>51</v>
      </c>
      <c r="J341" s="815" t="s">
        <v>6</v>
      </c>
      <c r="K341" s="815" t="s">
        <v>7</v>
      </c>
      <c r="L341" s="815" t="s">
        <v>19</v>
      </c>
      <c r="M341" s="815" t="s">
        <v>11</v>
      </c>
      <c r="N341" s="1156">
        <v>341</v>
      </c>
    </row>
    <row r="342">
      <c r="A342" s="814" t="s">
        <v>896</v>
      </c>
      <c r="B342" s="814">
        <v>341</v>
      </c>
      <c r="C342" s="1156" t="s">
        <v>358</v>
      </c>
      <c r="D342" s="1156">
        <v>161</v>
      </c>
      <c r="E342" s="814" t="s">
        <v>306</v>
      </c>
      <c r="F342" s="814" t="s">
        <v>23</v>
      </c>
      <c r="G342" s="814" t="s">
        <v>3</v>
      </c>
      <c r="H342" s="814" t="s">
        <v>4</v>
      </c>
      <c r="I342" s="814" t="s">
        <v>51</v>
      </c>
      <c r="J342" s="814" t="s">
        <v>6</v>
      </c>
      <c r="K342" s="814" t="s">
        <v>7</v>
      </c>
      <c r="L342" s="814" t="s">
        <v>19</v>
      </c>
      <c r="M342" s="814" t="s">
        <v>13</v>
      </c>
      <c r="N342" s="1156">
        <v>342</v>
      </c>
    </row>
    <row r="343">
      <c r="A343" s="813" t="s">
        <v>311</v>
      </c>
      <c r="B343" s="813">
        <v>196</v>
      </c>
      <c r="C343" s="1156" t="s">
        <v>359</v>
      </c>
      <c r="D343" s="1156">
        <v>191</v>
      </c>
      <c r="E343" s="813" t="s">
        <v>306</v>
      </c>
      <c r="F343" s="813" t="s">
        <v>2</v>
      </c>
      <c r="G343" s="813" t="s">
        <v>3</v>
      </c>
      <c r="H343" s="813" t="s">
        <v>4</v>
      </c>
      <c r="I343" s="813" t="s">
        <v>51</v>
      </c>
      <c r="J343" s="813" t="s">
        <v>33</v>
      </c>
      <c r="K343" s="813" t="s">
        <v>7</v>
      </c>
      <c r="L343" s="813" t="s">
        <v>8</v>
      </c>
      <c r="M343" s="813" t="s">
        <v>9</v>
      </c>
      <c r="N343" s="1156">
        <v>343</v>
      </c>
    </row>
    <row r="344">
      <c r="A344" s="812" t="s">
        <v>897</v>
      </c>
      <c r="B344" s="812">
        <v>397</v>
      </c>
      <c r="C344" s="1156" t="s">
        <v>360</v>
      </c>
      <c r="D344" s="1156">
        <v>136</v>
      </c>
      <c r="E344" s="812" t="s">
        <v>306</v>
      </c>
      <c r="F344" s="812" t="s">
        <v>2</v>
      </c>
      <c r="G344" s="812" t="s">
        <v>3</v>
      </c>
      <c r="H344" s="812" t="s">
        <v>4</v>
      </c>
      <c r="I344" s="812" t="s">
        <v>51</v>
      </c>
      <c r="J344" s="812" t="s">
        <v>33</v>
      </c>
      <c r="K344" s="812" t="s">
        <v>7</v>
      </c>
      <c r="L344" s="812" t="s">
        <v>8</v>
      </c>
      <c r="M344" s="812" t="s">
        <v>11</v>
      </c>
      <c r="N344" s="1156">
        <v>344</v>
      </c>
    </row>
    <row r="345">
      <c r="A345" s="811" t="s">
        <v>511</v>
      </c>
      <c r="B345" s="811">
        <v>209</v>
      </c>
      <c r="C345" s="1156" t="s">
        <v>361</v>
      </c>
      <c r="D345" s="1156">
        <v>261</v>
      </c>
      <c r="E345" s="811" t="s">
        <v>306</v>
      </c>
      <c r="F345" s="811" t="s">
        <v>2</v>
      </c>
      <c r="G345" s="811" t="s">
        <v>3</v>
      </c>
      <c r="H345" s="811" t="s">
        <v>4</v>
      </c>
      <c r="I345" s="811" t="s">
        <v>51</v>
      </c>
      <c r="J345" s="811" t="s">
        <v>33</v>
      </c>
      <c r="K345" s="811" t="s">
        <v>7</v>
      </c>
      <c r="L345" s="811" t="s">
        <v>8</v>
      </c>
      <c r="M345" s="811" t="s">
        <v>13</v>
      </c>
      <c r="N345" s="1156">
        <v>345</v>
      </c>
    </row>
    <row r="346">
      <c r="A346" s="810" t="s">
        <v>898</v>
      </c>
      <c r="B346" s="810">
        <v>105</v>
      </c>
      <c r="C346" s="1156" t="s">
        <v>362</v>
      </c>
      <c r="D346" s="1156">
        <v>101</v>
      </c>
      <c r="E346" s="810" t="s">
        <v>306</v>
      </c>
      <c r="F346" s="810" t="s">
        <v>2</v>
      </c>
      <c r="G346" s="810" t="s">
        <v>3</v>
      </c>
      <c r="H346" s="810" t="s">
        <v>4</v>
      </c>
      <c r="I346" s="810" t="s">
        <v>51</v>
      </c>
      <c r="J346" s="810" t="s">
        <v>33</v>
      </c>
      <c r="K346" s="810" t="s">
        <v>7</v>
      </c>
      <c r="L346" s="810" t="s">
        <v>15</v>
      </c>
      <c r="M346" s="810" t="s">
        <v>9</v>
      </c>
      <c r="N346" s="1156">
        <v>346</v>
      </c>
    </row>
    <row r="347">
      <c r="A347" s="809" t="s">
        <v>899</v>
      </c>
      <c r="B347" s="809">
        <v>239</v>
      </c>
      <c r="C347" s="1156" t="s">
        <v>363</v>
      </c>
      <c r="D347" s="1156">
        <v>89</v>
      </c>
      <c r="E347" s="809" t="s">
        <v>306</v>
      </c>
      <c r="F347" s="809" t="s">
        <v>2</v>
      </c>
      <c r="G347" s="809" t="s">
        <v>3</v>
      </c>
      <c r="H347" s="809" t="s">
        <v>4</v>
      </c>
      <c r="I347" s="809" t="s">
        <v>51</v>
      </c>
      <c r="J347" s="809" t="s">
        <v>33</v>
      </c>
      <c r="K347" s="809" t="s">
        <v>7</v>
      </c>
      <c r="L347" s="809" t="s">
        <v>15</v>
      </c>
      <c r="M347" s="809" t="s">
        <v>11</v>
      </c>
      <c r="N347" s="1156">
        <v>347</v>
      </c>
    </row>
    <row r="348">
      <c r="A348" s="808" t="s">
        <v>900</v>
      </c>
      <c r="B348" s="808">
        <v>175</v>
      </c>
      <c r="C348" s="1156" t="s">
        <v>364</v>
      </c>
      <c r="D348" s="1156">
        <v>104</v>
      </c>
      <c r="E348" s="808" t="s">
        <v>306</v>
      </c>
      <c r="F348" s="808" t="s">
        <v>2</v>
      </c>
      <c r="G348" s="808" t="s">
        <v>3</v>
      </c>
      <c r="H348" s="808" t="s">
        <v>4</v>
      </c>
      <c r="I348" s="808" t="s">
        <v>51</v>
      </c>
      <c r="J348" s="808" t="s">
        <v>33</v>
      </c>
      <c r="K348" s="808" t="s">
        <v>7</v>
      </c>
      <c r="L348" s="808" t="s">
        <v>15</v>
      </c>
      <c r="M348" s="808" t="s">
        <v>13</v>
      </c>
      <c r="N348" s="1156">
        <v>348</v>
      </c>
    </row>
    <row r="349">
      <c r="A349" s="807" t="s">
        <v>901</v>
      </c>
      <c r="B349" s="807">
        <v>200</v>
      </c>
      <c r="C349" s="1156" t="s">
        <v>365</v>
      </c>
      <c r="D349" s="1156">
        <v>97</v>
      </c>
      <c r="E349" s="807" t="s">
        <v>306</v>
      </c>
      <c r="F349" s="807" t="s">
        <v>2</v>
      </c>
      <c r="G349" s="807" t="s">
        <v>3</v>
      </c>
      <c r="H349" s="807" t="s">
        <v>4</v>
      </c>
      <c r="I349" s="807" t="s">
        <v>51</v>
      </c>
      <c r="J349" s="807" t="s">
        <v>33</v>
      </c>
      <c r="K349" s="807" t="s">
        <v>7</v>
      </c>
      <c r="L349" s="807" t="s">
        <v>19</v>
      </c>
      <c r="M349" s="807" t="s">
        <v>9</v>
      </c>
      <c r="N349" s="1156">
        <v>349</v>
      </c>
    </row>
    <row r="350">
      <c r="A350" s="806" t="s">
        <v>902</v>
      </c>
      <c r="B350" s="806">
        <v>91</v>
      </c>
      <c r="C350" s="1156" t="s">
        <v>366</v>
      </c>
      <c r="D350" s="1156">
        <v>166</v>
      </c>
      <c r="E350" s="806" t="s">
        <v>306</v>
      </c>
      <c r="F350" s="806" t="s">
        <v>2</v>
      </c>
      <c r="G350" s="806" t="s">
        <v>3</v>
      </c>
      <c r="H350" s="806" t="s">
        <v>4</v>
      </c>
      <c r="I350" s="806" t="s">
        <v>51</v>
      </c>
      <c r="J350" s="806" t="s">
        <v>33</v>
      </c>
      <c r="K350" s="806" t="s">
        <v>7</v>
      </c>
      <c r="L350" s="806" t="s">
        <v>19</v>
      </c>
      <c r="M350" s="806" t="s">
        <v>11</v>
      </c>
      <c r="N350" s="1156">
        <v>350</v>
      </c>
    </row>
    <row r="351">
      <c r="A351" s="805" t="s">
        <v>370</v>
      </c>
      <c r="B351" s="805">
        <v>125</v>
      </c>
      <c r="C351" s="1156" t="s">
        <v>367</v>
      </c>
      <c r="D351" s="1156">
        <v>120</v>
      </c>
      <c r="E351" s="805" t="s">
        <v>306</v>
      </c>
      <c r="F351" s="805" t="s">
        <v>2</v>
      </c>
      <c r="G351" s="805" t="s">
        <v>3</v>
      </c>
      <c r="H351" s="805" t="s">
        <v>4</v>
      </c>
      <c r="I351" s="805" t="s">
        <v>51</v>
      </c>
      <c r="J351" s="805" t="s">
        <v>33</v>
      </c>
      <c r="K351" s="805" t="s">
        <v>7</v>
      </c>
      <c r="L351" s="805" t="s">
        <v>19</v>
      </c>
      <c r="M351" s="805" t="s">
        <v>13</v>
      </c>
      <c r="N351" s="1156">
        <v>351</v>
      </c>
    </row>
    <row r="352">
      <c r="A352" s="804" t="s">
        <v>903</v>
      </c>
      <c r="B352" s="804">
        <v>112</v>
      </c>
      <c r="C352" s="1156" t="s">
        <v>368</v>
      </c>
      <c r="D352" s="1156">
        <v>135</v>
      </c>
      <c r="E352" s="804" t="s">
        <v>306</v>
      </c>
      <c r="F352" s="804" t="s">
        <v>23</v>
      </c>
      <c r="G352" s="804" t="s">
        <v>3</v>
      </c>
      <c r="H352" s="804" t="s">
        <v>4</v>
      </c>
      <c r="I352" s="804" t="s">
        <v>51</v>
      </c>
      <c r="J352" s="804" t="s">
        <v>33</v>
      </c>
      <c r="K352" s="804" t="s">
        <v>7</v>
      </c>
      <c r="L352" s="804" t="s">
        <v>8</v>
      </c>
      <c r="M352" s="804" t="s">
        <v>9</v>
      </c>
      <c r="N352" s="1156">
        <v>352</v>
      </c>
    </row>
    <row r="353">
      <c r="A353" s="803" t="s">
        <v>415</v>
      </c>
      <c r="B353" s="803">
        <v>157</v>
      </c>
      <c r="C353" s="1156" t="s">
        <v>369</v>
      </c>
      <c r="D353" s="1156">
        <v>118</v>
      </c>
      <c r="E353" s="803" t="s">
        <v>306</v>
      </c>
      <c r="F353" s="803" t="s">
        <v>23</v>
      </c>
      <c r="G353" s="803" t="s">
        <v>3</v>
      </c>
      <c r="H353" s="803" t="s">
        <v>4</v>
      </c>
      <c r="I353" s="803" t="s">
        <v>51</v>
      </c>
      <c r="J353" s="803" t="s">
        <v>33</v>
      </c>
      <c r="K353" s="803" t="s">
        <v>7</v>
      </c>
      <c r="L353" s="803" t="s">
        <v>8</v>
      </c>
      <c r="M353" s="803" t="s">
        <v>11</v>
      </c>
      <c r="N353" s="1156">
        <v>353</v>
      </c>
    </row>
    <row r="354">
      <c r="A354" s="802" t="s">
        <v>499</v>
      </c>
      <c r="B354" s="802">
        <v>133</v>
      </c>
      <c r="C354" s="1156" t="s">
        <v>370</v>
      </c>
      <c r="D354" s="1156">
        <v>79</v>
      </c>
      <c r="E354" s="802" t="s">
        <v>306</v>
      </c>
      <c r="F354" s="802" t="s">
        <v>23</v>
      </c>
      <c r="G354" s="802" t="s">
        <v>3</v>
      </c>
      <c r="H354" s="802" t="s">
        <v>4</v>
      </c>
      <c r="I354" s="802" t="s">
        <v>51</v>
      </c>
      <c r="J354" s="802" t="s">
        <v>33</v>
      </c>
      <c r="K354" s="802" t="s">
        <v>7</v>
      </c>
      <c r="L354" s="802" t="s">
        <v>8</v>
      </c>
      <c r="M354" s="802" t="s">
        <v>13</v>
      </c>
      <c r="N354" s="1156">
        <v>354</v>
      </c>
    </row>
    <row r="355">
      <c r="A355" s="801" t="s">
        <v>904</v>
      </c>
      <c r="B355" s="801">
        <v>90</v>
      </c>
      <c r="C355" s="1156" t="s">
        <v>371</v>
      </c>
      <c r="D355" s="1156">
        <v>170</v>
      </c>
      <c r="E355" s="801" t="s">
        <v>306</v>
      </c>
      <c r="F355" s="801" t="s">
        <v>23</v>
      </c>
      <c r="G355" s="801" t="s">
        <v>3</v>
      </c>
      <c r="H355" s="801" t="s">
        <v>4</v>
      </c>
      <c r="I355" s="801" t="s">
        <v>51</v>
      </c>
      <c r="J355" s="801" t="s">
        <v>33</v>
      </c>
      <c r="K355" s="801" t="s">
        <v>7</v>
      </c>
      <c r="L355" s="801" t="s">
        <v>15</v>
      </c>
      <c r="M355" s="801" t="s">
        <v>9</v>
      </c>
      <c r="N355" s="1156">
        <v>355</v>
      </c>
    </row>
    <row r="356">
      <c r="A356" s="800" t="s">
        <v>905</v>
      </c>
      <c r="B356" s="800">
        <v>61</v>
      </c>
      <c r="C356" s="1156" t="s">
        <v>372</v>
      </c>
      <c r="D356" s="1156">
        <v>308</v>
      </c>
      <c r="E356" s="800" t="s">
        <v>306</v>
      </c>
      <c r="F356" s="800" t="s">
        <v>23</v>
      </c>
      <c r="G356" s="800" t="s">
        <v>3</v>
      </c>
      <c r="H356" s="800" t="s">
        <v>4</v>
      </c>
      <c r="I356" s="800" t="s">
        <v>51</v>
      </c>
      <c r="J356" s="800" t="s">
        <v>33</v>
      </c>
      <c r="K356" s="800" t="s">
        <v>7</v>
      </c>
      <c r="L356" s="800" t="s">
        <v>15</v>
      </c>
      <c r="M356" s="800" t="s">
        <v>11</v>
      </c>
      <c r="N356" s="1156">
        <v>356</v>
      </c>
    </row>
    <row r="357">
      <c r="A357" s="799" t="s">
        <v>537</v>
      </c>
      <c r="B357" s="799">
        <v>196</v>
      </c>
      <c r="C357" s="1156" t="s">
        <v>373</v>
      </c>
      <c r="D357" s="1156">
        <v>77</v>
      </c>
      <c r="E357" s="799" t="s">
        <v>306</v>
      </c>
      <c r="F357" s="799" t="s">
        <v>23</v>
      </c>
      <c r="G357" s="799" t="s">
        <v>3</v>
      </c>
      <c r="H357" s="799" t="s">
        <v>4</v>
      </c>
      <c r="I357" s="799" t="s">
        <v>51</v>
      </c>
      <c r="J357" s="799" t="s">
        <v>33</v>
      </c>
      <c r="K357" s="799" t="s">
        <v>7</v>
      </c>
      <c r="L357" s="799" t="s">
        <v>15</v>
      </c>
      <c r="M357" s="799" t="s">
        <v>13</v>
      </c>
      <c r="N357" s="1156">
        <v>357</v>
      </c>
    </row>
    <row r="358">
      <c r="A358" s="798" t="s">
        <v>906</v>
      </c>
      <c r="B358" s="798">
        <v>81</v>
      </c>
      <c r="C358" s="1156" t="s">
        <v>374</v>
      </c>
      <c r="D358" s="1156">
        <v>77</v>
      </c>
      <c r="E358" s="798" t="s">
        <v>306</v>
      </c>
      <c r="F358" s="798" t="s">
        <v>23</v>
      </c>
      <c r="G358" s="798" t="s">
        <v>3</v>
      </c>
      <c r="H358" s="798" t="s">
        <v>4</v>
      </c>
      <c r="I358" s="798" t="s">
        <v>51</v>
      </c>
      <c r="J358" s="798" t="s">
        <v>33</v>
      </c>
      <c r="K358" s="798" t="s">
        <v>7</v>
      </c>
      <c r="L358" s="798" t="s">
        <v>19</v>
      </c>
      <c r="M358" s="798" t="s">
        <v>9</v>
      </c>
      <c r="N358" s="1156">
        <v>358</v>
      </c>
    </row>
    <row r="359">
      <c r="A359" s="797" t="s">
        <v>907</v>
      </c>
      <c r="B359" s="797">
        <v>64</v>
      </c>
      <c r="C359" s="1156" t="s">
        <v>375</v>
      </c>
      <c r="D359" s="1156">
        <v>203</v>
      </c>
      <c r="E359" s="797" t="s">
        <v>306</v>
      </c>
      <c r="F359" s="797" t="s">
        <v>23</v>
      </c>
      <c r="G359" s="797" t="s">
        <v>3</v>
      </c>
      <c r="H359" s="797" t="s">
        <v>4</v>
      </c>
      <c r="I359" s="797" t="s">
        <v>51</v>
      </c>
      <c r="J359" s="797" t="s">
        <v>33</v>
      </c>
      <c r="K359" s="797" t="s">
        <v>7</v>
      </c>
      <c r="L359" s="797" t="s">
        <v>19</v>
      </c>
      <c r="M359" s="797" t="s">
        <v>11</v>
      </c>
      <c r="N359" s="1156">
        <v>359</v>
      </c>
    </row>
    <row r="360">
      <c r="A360" s="796" t="s">
        <v>908</v>
      </c>
      <c r="B360" s="796">
        <v>134</v>
      </c>
      <c r="C360" s="1156" t="s">
        <v>376</v>
      </c>
      <c r="D360" s="1156">
        <v>106</v>
      </c>
      <c r="E360" s="796" t="s">
        <v>306</v>
      </c>
      <c r="F360" s="796" t="s">
        <v>23</v>
      </c>
      <c r="G360" s="796" t="s">
        <v>3</v>
      </c>
      <c r="H360" s="796" t="s">
        <v>4</v>
      </c>
      <c r="I360" s="796" t="s">
        <v>51</v>
      </c>
      <c r="J360" s="796" t="s">
        <v>33</v>
      </c>
      <c r="K360" s="796" t="s">
        <v>7</v>
      </c>
      <c r="L360" s="796" t="s">
        <v>19</v>
      </c>
      <c r="M360" s="796" t="s">
        <v>13</v>
      </c>
      <c r="N360" s="1156">
        <v>360</v>
      </c>
    </row>
    <row r="361">
      <c r="A361" s="795" t="s">
        <v>909</v>
      </c>
      <c r="B361" s="795">
        <v>314</v>
      </c>
      <c r="C361" s="1156" t="s">
        <v>377</v>
      </c>
      <c r="D361" s="1156">
        <v>212</v>
      </c>
      <c r="E361" s="795" t="s">
        <v>306</v>
      </c>
      <c r="F361" s="795" t="s">
        <v>2</v>
      </c>
      <c r="G361" s="795" t="s">
        <v>3</v>
      </c>
      <c r="H361" s="795" t="s">
        <v>88</v>
      </c>
      <c r="I361" s="795" t="s">
        <v>5</v>
      </c>
      <c r="J361" s="795" t="s">
        <v>6</v>
      </c>
      <c r="K361" s="795" t="s">
        <v>7</v>
      </c>
      <c r="L361" s="795" t="s">
        <v>8</v>
      </c>
      <c r="M361" s="795" t="s">
        <v>9</v>
      </c>
      <c r="N361" s="1156">
        <v>361</v>
      </c>
    </row>
    <row r="362">
      <c r="A362" s="794" t="s">
        <v>442</v>
      </c>
      <c r="B362" s="794">
        <v>693</v>
      </c>
      <c r="C362" s="1156" t="s">
        <v>378</v>
      </c>
      <c r="D362" s="1156">
        <v>348</v>
      </c>
      <c r="E362" s="794" t="s">
        <v>306</v>
      </c>
      <c r="F362" s="794" t="s">
        <v>2</v>
      </c>
      <c r="G362" s="794" t="s">
        <v>3</v>
      </c>
      <c r="H362" s="794" t="s">
        <v>88</v>
      </c>
      <c r="I362" s="794" t="s">
        <v>5</v>
      </c>
      <c r="J362" s="794" t="s">
        <v>6</v>
      </c>
      <c r="K362" s="794" t="s">
        <v>7</v>
      </c>
      <c r="L362" s="794" t="s">
        <v>8</v>
      </c>
      <c r="M362" s="794" t="s">
        <v>11</v>
      </c>
      <c r="N362" s="1156">
        <v>362</v>
      </c>
    </row>
    <row r="363">
      <c r="A363" s="793" t="s">
        <v>910</v>
      </c>
      <c r="B363" s="793">
        <v>353</v>
      </c>
      <c r="C363" s="1156" t="s">
        <v>155</v>
      </c>
      <c r="D363" s="1156">
        <v>381</v>
      </c>
      <c r="E363" s="793" t="s">
        <v>306</v>
      </c>
      <c r="F363" s="793" t="s">
        <v>2</v>
      </c>
      <c r="G363" s="793" t="s">
        <v>3</v>
      </c>
      <c r="H363" s="793" t="s">
        <v>88</v>
      </c>
      <c r="I363" s="793" t="s">
        <v>5</v>
      </c>
      <c r="J363" s="793" t="s">
        <v>6</v>
      </c>
      <c r="K363" s="793" t="s">
        <v>7</v>
      </c>
      <c r="L363" s="793" t="s">
        <v>8</v>
      </c>
      <c r="M363" s="793" t="s">
        <v>13</v>
      </c>
      <c r="N363" s="1156">
        <v>363</v>
      </c>
    </row>
    <row r="364">
      <c r="A364" s="792" t="s">
        <v>911</v>
      </c>
      <c r="B364" s="792">
        <v>116</v>
      </c>
      <c r="C364" s="1156" t="s">
        <v>379</v>
      </c>
      <c r="D364" s="1156">
        <v>394</v>
      </c>
      <c r="E364" s="792" t="s">
        <v>306</v>
      </c>
      <c r="F364" s="792" t="s">
        <v>2</v>
      </c>
      <c r="G364" s="792" t="s">
        <v>3</v>
      </c>
      <c r="H364" s="792" t="s">
        <v>88</v>
      </c>
      <c r="I364" s="792" t="s">
        <v>5</v>
      </c>
      <c r="J364" s="792" t="s">
        <v>6</v>
      </c>
      <c r="K364" s="792" t="s">
        <v>7</v>
      </c>
      <c r="L364" s="792" t="s">
        <v>15</v>
      </c>
      <c r="M364" s="792" t="s">
        <v>9</v>
      </c>
      <c r="N364" s="1156">
        <v>364</v>
      </c>
    </row>
    <row r="365">
      <c r="A365" s="791" t="s">
        <v>912</v>
      </c>
      <c r="B365" s="791">
        <v>636</v>
      </c>
      <c r="C365" s="1156" t="s">
        <v>314</v>
      </c>
      <c r="D365" s="1156">
        <v>255</v>
      </c>
      <c r="E365" s="791" t="s">
        <v>306</v>
      </c>
      <c r="F365" s="791" t="s">
        <v>2</v>
      </c>
      <c r="G365" s="791" t="s">
        <v>3</v>
      </c>
      <c r="H365" s="791" t="s">
        <v>88</v>
      </c>
      <c r="I365" s="791" t="s">
        <v>5</v>
      </c>
      <c r="J365" s="791" t="s">
        <v>6</v>
      </c>
      <c r="K365" s="791" t="s">
        <v>7</v>
      </c>
      <c r="L365" s="791" t="s">
        <v>15</v>
      </c>
      <c r="M365" s="791" t="s">
        <v>11</v>
      </c>
      <c r="N365" s="1156">
        <v>365</v>
      </c>
    </row>
    <row r="366">
      <c r="A366" s="790" t="s">
        <v>913</v>
      </c>
      <c r="B366" s="790">
        <v>313</v>
      </c>
      <c r="C366" s="1156" t="s">
        <v>380</v>
      </c>
      <c r="D366" s="1156">
        <v>145</v>
      </c>
      <c r="E366" s="790" t="s">
        <v>306</v>
      </c>
      <c r="F366" s="790" t="s">
        <v>2</v>
      </c>
      <c r="G366" s="790" t="s">
        <v>3</v>
      </c>
      <c r="H366" s="790" t="s">
        <v>88</v>
      </c>
      <c r="I366" s="790" t="s">
        <v>5</v>
      </c>
      <c r="J366" s="790" t="s">
        <v>6</v>
      </c>
      <c r="K366" s="790" t="s">
        <v>7</v>
      </c>
      <c r="L366" s="790" t="s">
        <v>15</v>
      </c>
      <c r="M366" s="790" t="s">
        <v>13</v>
      </c>
      <c r="N366" s="1156">
        <v>366</v>
      </c>
    </row>
    <row r="367">
      <c r="A367" s="789" t="s">
        <v>441</v>
      </c>
      <c r="B367" s="789">
        <v>103</v>
      </c>
      <c r="C367" s="1156" t="s">
        <v>381</v>
      </c>
      <c r="D367" s="1156">
        <v>97</v>
      </c>
      <c r="E367" s="789" t="s">
        <v>306</v>
      </c>
      <c r="F367" s="789" t="s">
        <v>2</v>
      </c>
      <c r="G367" s="789" t="s">
        <v>3</v>
      </c>
      <c r="H367" s="789" t="s">
        <v>88</v>
      </c>
      <c r="I367" s="789" t="s">
        <v>5</v>
      </c>
      <c r="J367" s="789" t="s">
        <v>6</v>
      </c>
      <c r="K367" s="789" t="s">
        <v>7</v>
      </c>
      <c r="L367" s="789" t="s">
        <v>19</v>
      </c>
      <c r="M367" s="789" t="s">
        <v>9</v>
      </c>
      <c r="N367" s="1156">
        <v>367</v>
      </c>
    </row>
    <row r="368">
      <c r="A368" s="788" t="s">
        <v>914</v>
      </c>
      <c r="B368" s="788">
        <v>92</v>
      </c>
      <c r="C368" s="1156" t="s">
        <v>382</v>
      </c>
      <c r="D368" s="1156">
        <v>310</v>
      </c>
      <c r="E368" s="788" t="s">
        <v>306</v>
      </c>
      <c r="F368" s="788" t="s">
        <v>2</v>
      </c>
      <c r="G368" s="788" t="s">
        <v>3</v>
      </c>
      <c r="H368" s="788" t="s">
        <v>88</v>
      </c>
      <c r="I368" s="788" t="s">
        <v>5</v>
      </c>
      <c r="J368" s="788" t="s">
        <v>6</v>
      </c>
      <c r="K368" s="788" t="s">
        <v>7</v>
      </c>
      <c r="L368" s="788" t="s">
        <v>19</v>
      </c>
      <c r="M368" s="788" t="s">
        <v>11</v>
      </c>
      <c r="N368" s="1156">
        <v>368</v>
      </c>
    </row>
    <row r="369">
      <c r="A369" s="787" t="s">
        <v>915</v>
      </c>
      <c r="B369" s="787">
        <v>245</v>
      </c>
      <c r="C369" s="1156" t="s">
        <v>383</v>
      </c>
      <c r="D369" s="1156">
        <v>107</v>
      </c>
      <c r="E369" s="787" t="s">
        <v>306</v>
      </c>
      <c r="F369" s="787" t="s">
        <v>2</v>
      </c>
      <c r="G369" s="787" t="s">
        <v>3</v>
      </c>
      <c r="H369" s="787" t="s">
        <v>88</v>
      </c>
      <c r="I369" s="787" t="s">
        <v>5</v>
      </c>
      <c r="J369" s="787" t="s">
        <v>6</v>
      </c>
      <c r="K369" s="787" t="s">
        <v>7</v>
      </c>
      <c r="L369" s="787" t="s">
        <v>19</v>
      </c>
      <c r="M369" s="787" t="s">
        <v>13</v>
      </c>
      <c r="N369" s="1156">
        <v>369</v>
      </c>
    </row>
    <row r="370">
      <c r="A370" s="786" t="s">
        <v>445</v>
      </c>
      <c r="B370" s="786">
        <v>181</v>
      </c>
      <c r="C370" s="1156" t="s">
        <v>384</v>
      </c>
      <c r="D370" s="1156">
        <v>466</v>
      </c>
      <c r="E370" s="786" t="s">
        <v>306</v>
      </c>
      <c r="F370" s="786" t="s">
        <v>23</v>
      </c>
      <c r="G370" s="786" t="s">
        <v>3</v>
      </c>
      <c r="H370" s="786" t="s">
        <v>88</v>
      </c>
      <c r="I370" s="786" t="s">
        <v>5</v>
      </c>
      <c r="J370" s="786" t="s">
        <v>6</v>
      </c>
      <c r="K370" s="786" t="s">
        <v>7</v>
      </c>
      <c r="L370" s="786" t="s">
        <v>8</v>
      </c>
      <c r="M370" s="786" t="s">
        <v>9</v>
      </c>
      <c r="N370" s="1156">
        <v>370</v>
      </c>
    </row>
    <row r="371">
      <c r="A371" s="785" t="s">
        <v>916</v>
      </c>
      <c r="B371" s="785">
        <v>122</v>
      </c>
      <c r="C371" s="1156" t="s">
        <v>385</v>
      </c>
      <c r="D371" s="1156">
        <v>202</v>
      </c>
      <c r="E371" s="785" t="s">
        <v>306</v>
      </c>
      <c r="F371" s="785" t="s">
        <v>23</v>
      </c>
      <c r="G371" s="785" t="s">
        <v>3</v>
      </c>
      <c r="H371" s="785" t="s">
        <v>88</v>
      </c>
      <c r="I371" s="785" t="s">
        <v>5</v>
      </c>
      <c r="J371" s="785" t="s">
        <v>6</v>
      </c>
      <c r="K371" s="785" t="s">
        <v>7</v>
      </c>
      <c r="L371" s="785" t="s">
        <v>8</v>
      </c>
      <c r="M371" s="785" t="s">
        <v>11</v>
      </c>
      <c r="N371" s="1156">
        <v>371</v>
      </c>
    </row>
    <row r="372">
      <c r="A372" s="784" t="s">
        <v>917</v>
      </c>
      <c r="B372" s="784">
        <v>203</v>
      </c>
      <c r="C372" s="1156" t="s">
        <v>386</v>
      </c>
      <c r="D372" s="1156">
        <v>394</v>
      </c>
      <c r="E372" s="784" t="s">
        <v>306</v>
      </c>
      <c r="F372" s="784" t="s">
        <v>23</v>
      </c>
      <c r="G372" s="784" t="s">
        <v>3</v>
      </c>
      <c r="H372" s="784" t="s">
        <v>88</v>
      </c>
      <c r="I372" s="784" t="s">
        <v>5</v>
      </c>
      <c r="J372" s="784" t="s">
        <v>6</v>
      </c>
      <c r="K372" s="784" t="s">
        <v>7</v>
      </c>
      <c r="L372" s="784" t="s">
        <v>8</v>
      </c>
      <c r="M372" s="784" t="s">
        <v>13</v>
      </c>
      <c r="N372" s="1156">
        <v>372</v>
      </c>
    </row>
    <row r="373">
      <c r="A373" s="783" t="s">
        <v>918</v>
      </c>
      <c r="B373" s="783">
        <v>71</v>
      </c>
      <c r="C373" s="1156" t="s">
        <v>387</v>
      </c>
      <c r="D373" s="1156">
        <v>144</v>
      </c>
      <c r="E373" s="783" t="s">
        <v>306</v>
      </c>
      <c r="F373" s="783" t="s">
        <v>23</v>
      </c>
      <c r="G373" s="783" t="s">
        <v>3</v>
      </c>
      <c r="H373" s="783" t="s">
        <v>88</v>
      </c>
      <c r="I373" s="783" t="s">
        <v>5</v>
      </c>
      <c r="J373" s="783" t="s">
        <v>6</v>
      </c>
      <c r="K373" s="783" t="s">
        <v>7</v>
      </c>
      <c r="L373" s="783" t="s">
        <v>15</v>
      </c>
      <c r="M373" s="783" t="s">
        <v>9</v>
      </c>
      <c r="N373" s="1156">
        <v>373</v>
      </c>
    </row>
    <row r="374">
      <c r="A374" s="782" t="s">
        <v>919</v>
      </c>
      <c r="B374" s="782">
        <v>204</v>
      </c>
      <c r="C374" s="1156" t="s">
        <v>388</v>
      </c>
      <c r="D374" s="1156">
        <v>109</v>
      </c>
      <c r="E374" s="782" t="s">
        <v>306</v>
      </c>
      <c r="F374" s="782" t="s">
        <v>23</v>
      </c>
      <c r="G374" s="782" t="s">
        <v>3</v>
      </c>
      <c r="H374" s="782" t="s">
        <v>88</v>
      </c>
      <c r="I374" s="782" t="s">
        <v>5</v>
      </c>
      <c r="J374" s="782" t="s">
        <v>6</v>
      </c>
      <c r="K374" s="782" t="s">
        <v>7</v>
      </c>
      <c r="L374" s="782" t="s">
        <v>15</v>
      </c>
      <c r="M374" s="782" t="s">
        <v>11</v>
      </c>
      <c r="N374" s="1156">
        <v>374</v>
      </c>
    </row>
    <row r="375">
      <c r="A375" s="781" t="s">
        <v>369</v>
      </c>
      <c r="B375" s="781">
        <v>121</v>
      </c>
      <c r="C375" s="1156" t="s">
        <v>389</v>
      </c>
      <c r="D375" s="1156">
        <v>144</v>
      </c>
      <c r="E375" s="781" t="s">
        <v>306</v>
      </c>
      <c r="F375" s="781" t="s">
        <v>23</v>
      </c>
      <c r="G375" s="781" t="s">
        <v>3</v>
      </c>
      <c r="H375" s="781" t="s">
        <v>88</v>
      </c>
      <c r="I375" s="781" t="s">
        <v>5</v>
      </c>
      <c r="J375" s="781" t="s">
        <v>6</v>
      </c>
      <c r="K375" s="781" t="s">
        <v>7</v>
      </c>
      <c r="L375" s="781" t="s">
        <v>15</v>
      </c>
      <c r="M375" s="781" t="s">
        <v>13</v>
      </c>
      <c r="N375" s="1156">
        <v>375</v>
      </c>
    </row>
    <row r="376">
      <c r="A376" s="780" t="s">
        <v>920</v>
      </c>
      <c r="B376" s="780">
        <v>366</v>
      </c>
      <c r="C376" s="1156" t="s">
        <v>390</v>
      </c>
      <c r="D376" s="1156">
        <v>259</v>
      </c>
      <c r="E376" s="780" t="s">
        <v>306</v>
      </c>
      <c r="F376" s="780" t="s">
        <v>23</v>
      </c>
      <c r="G376" s="780" t="s">
        <v>3</v>
      </c>
      <c r="H376" s="780" t="s">
        <v>88</v>
      </c>
      <c r="I376" s="780" t="s">
        <v>5</v>
      </c>
      <c r="J376" s="780" t="s">
        <v>6</v>
      </c>
      <c r="K376" s="780" t="s">
        <v>7</v>
      </c>
      <c r="L376" s="780" t="s">
        <v>19</v>
      </c>
      <c r="M376" s="780" t="s">
        <v>9</v>
      </c>
      <c r="N376" s="1156">
        <v>376</v>
      </c>
    </row>
    <row r="377">
      <c r="A377" s="779" t="s">
        <v>921</v>
      </c>
      <c r="B377" s="779">
        <v>557</v>
      </c>
      <c r="C377" s="1156" t="s">
        <v>391</v>
      </c>
      <c r="D377" s="1156">
        <v>98</v>
      </c>
      <c r="E377" s="779" t="s">
        <v>306</v>
      </c>
      <c r="F377" s="779" t="s">
        <v>23</v>
      </c>
      <c r="G377" s="779" t="s">
        <v>3</v>
      </c>
      <c r="H377" s="779" t="s">
        <v>88</v>
      </c>
      <c r="I377" s="779" t="s">
        <v>5</v>
      </c>
      <c r="J377" s="779" t="s">
        <v>6</v>
      </c>
      <c r="K377" s="779" t="s">
        <v>7</v>
      </c>
      <c r="L377" s="779" t="s">
        <v>19</v>
      </c>
      <c r="M377" s="779" t="s">
        <v>11</v>
      </c>
      <c r="N377" s="1156">
        <v>377</v>
      </c>
    </row>
    <row r="378">
      <c r="A378" s="778" t="s">
        <v>533</v>
      </c>
      <c r="B378" s="778">
        <v>134</v>
      </c>
      <c r="C378" s="1156" t="s">
        <v>392</v>
      </c>
      <c r="D378" s="1156">
        <v>107</v>
      </c>
      <c r="E378" s="778" t="s">
        <v>306</v>
      </c>
      <c r="F378" s="778" t="s">
        <v>23</v>
      </c>
      <c r="G378" s="778" t="s">
        <v>3</v>
      </c>
      <c r="H378" s="778" t="s">
        <v>88</v>
      </c>
      <c r="I378" s="778" t="s">
        <v>5</v>
      </c>
      <c r="J378" s="778" t="s">
        <v>6</v>
      </c>
      <c r="K378" s="778" t="s">
        <v>7</v>
      </c>
      <c r="L378" s="778" t="s">
        <v>19</v>
      </c>
      <c r="M378" s="778" t="s">
        <v>13</v>
      </c>
      <c r="N378" s="1156">
        <v>378</v>
      </c>
    </row>
    <row r="379">
      <c r="A379" s="777" t="s">
        <v>922</v>
      </c>
      <c r="B379" s="777">
        <v>344</v>
      </c>
      <c r="C379" s="1156" t="s">
        <v>393</v>
      </c>
      <c r="D379" s="1156">
        <v>398</v>
      </c>
      <c r="E379" s="777" t="s">
        <v>306</v>
      </c>
      <c r="F379" s="777" t="s">
        <v>2</v>
      </c>
      <c r="G379" s="777" t="s">
        <v>3</v>
      </c>
      <c r="H379" s="777" t="s">
        <v>88</v>
      </c>
      <c r="I379" s="777" t="s">
        <v>5</v>
      </c>
      <c r="J379" s="777" t="s">
        <v>33</v>
      </c>
      <c r="K379" s="777" t="s">
        <v>7</v>
      </c>
      <c r="L379" s="777" t="s">
        <v>8</v>
      </c>
      <c r="M379" s="777" t="s">
        <v>9</v>
      </c>
      <c r="N379" s="1156">
        <v>379</v>
      </c>
    </row>
    <row r="380">
      <c r="A380" s="776" t="s">
        <v>575</v>
      </c>
      <c r="B380" s="776">
        <v>250</v>
      </c>
      <c r="C380" s="1156" t="s">
        <v>394</v>
      </c>
      <c r="D380" s="1156">
        <v>191</v>
      </c>
      <c r="E380" s="776" t="s">
        <v>306</v>
      </c>
      <c r="F380" s="776" t="s">
        <v>2</v>
      </c>
      <c r="G380" s="776" t="s">
        <v>3</v>
      </c>
      <c r="H380" s="776" t="s">
        <v>88</v>
      </c>
      <c r="I380" s="776" t="s">
        <v>5</v>
      </c>
      <c r="J380" s="776" t="s">
        <v>33</v>
      </c>
      <c r="K380" s="776" t="s">
        <v>7</v>
      </c>
      <c r="L380" s="776" t="s">
        <v>8</v>
      </c>
      <c r="M380" s="776" t="s">
        <v>11</v>
      </c>
      <c r="N380" s="1156">
        <v>380</v>
      </c>
    </row>
    <row r="381">
      <c r="A381" s="775" t="s">
        <v>923</v>
      </c>
      <c r="B381" s="775">
        <v>437</v>
      </c>
      <c r="C381" s="1156" t="s">
        <v>395</v>
      </c>
      <c r="D381" s="1156">
        <v>269</v>
      </c>
      <c r="E381" s="775" t="s">
        <v>306</v>
      </c>
      <c r="F381" s="775" t="s">
        <v>2</v>
      </c>
      <c r="G381" s="775" t="s">
        <v>3</v>
      </c>
      <c r="H381" s="775" t="s">
        <v>88</v>
      </c>
      <c r="I381" s="775" t="s">
        <v>5</v>
      </c>
      <c r="J381" s="775" t="s">
        <v>33</v>
      </c>
      <c r="K381" s="775" t="s">
        <v>7</v>
      </c>
      <c r="L381" s="775" t="s">
        <v>8</v>
      </c>
      <c r="M381" s="775" t="s">
        <v>13</v>
      </c>
      <c r="N381" s="1156">
        <v>381</v>
      </c>
    </row>
    <row r="382">
      <c r="A382" s="774" t="s">
        <v>924</v>
      </c>
      <c r="B382" s="774">
        <v>214</v>
      </c>
      <c r="C382" s="1156" t="s">
        <v>396</v>
      </c>
      <c r="D382" s="1156">
        <v>161</v>
      </c>
      <c r="E382" s="774" t="s">
        <v>306</v>
      </c>
      <c r="F382" s="774" t="s">
        <v>2</v>
      </c>
      <c r="G382" s="774" t="s">
        <v>3</v>
      </c>
      <c r="H382" s="774" t="s">
        <v>88</v>
      </c>
      <c r="I382" s="774" t="s">
        <v>5</v>
      </c>
      <c r="J382" s="774" t="s">
        <v>33</v>
      </c>
      <c r="K382" s="774" t="s">
        <v>7</v>
      </c>
      <c r="L382" s="774" t="s">
        <v>15</v>
      </c>
      <c r="M382" s="774" t="s">
        <v>9</v>
      </c>
      <c r="N382" s="1156">
        <v>382</v>
      </c>
    </row>
    <row r="383">
      <c r="A383" s="773" t="s">
        <v>925</v>
      </c>
      <c r="B383" s="773">
        <v>127</v>
      </c>
      <c r="C383" s="1156" t="s">
        <v>397</v>
      </c>
      <c r="D383" s="1156">
        <v>145</v>
      </c>
      <c r="E383" s="773" t="s">
        <v>306</v>
      </c>
      <c r="F383" s="773" t="s">
        <v>2</v>
      </c>
      <c r="G383" s="773" t="s">
        <v>3</v>
      </c>
      <c r="H383" s="773" t="s">
        <v>88</v>
      </c>
      <c r="I383" s="773" t="s">
        <v>5</v>
      </c>
      <c r="J383" s="773" t="s">
        <v>33</v>
      </c>
      <c r="K383" s="773" t="s">
        <v>7</v>
      </c>
      <c r="L383" s="773" t="s">
        <v>15</v>
      </c>
      <c r="M383" s="773" t="s">
        <v>11</v>
      </c>
      <c r="N383" s="1156">
        <v>383</v>
      </c>
    </row>
    <row r="384">
      <c r="A384" s="772" t="s">
        <v>906</v>
      </c>
      <c r="B384" s="772">
        <v>130</v>
      </c>
      <c r="C384" s="1156" t="s">
        <v>398</v>
      </c>
      <c r="D384" s="1156">
        <v>117</v>
      </c>
      <c r="E384" s="772" t="s">
        <v>306</v>
      </c>
      <c r="F384" s="772" t="s">
        <v>2</v>
      </c>
      <c r="G384" s="772" t="s">
        <v>3</v>
      </c>
      <c r="H384" s="772" t="s">
        <v>88</v>
      </c>
      <c r="I384" s="772" t="s">
        <v>5</v>
      </c>
      <c r="J384" s="772" t="s">
        <v>33</v>
      </c>
      <c r="K384" s="772" t="s">
        <v>7</v>
      </c>
      <c r="L384" s="772" t="s">
        <v>15</v>
      </c>
      <c r="M384" s="772" t="s">
        <v>13</v>
      </c>
      <c r="N384" s="1156">
        <v>384</v>
      </c>
    </row>
    <row r="385">
      <c r="A385" s="771" t="s">
        <v>926</v>
      </c>
      <c r="B385" s="771">
        <v>120</v>
      </c>
      <c r="C385" s="1156" t="s">
        <v>399</v>
      </c>
      <c r="D385" s="1156">
        <v>121</v>
      </c>
      <c r="E385" s="771" t="s">
        <v>306</v>
      </c>
      <c r="F385" s="771" t="s">
        <v>2</v>
      </c>
      <c r="G385" s="771" t="s">
        <v>3</v>
      </c>
      <c r="H385" s="771" t="s">
        <v>88</v>
      </c>
      <c r="I385" s="771" t="s">
        <v>5</v>
      </c>
      <c r="J385" s="771" t="s">
        <v>33</v>
      </c>
      <c r="K385" s="771" t="s">
        <v>7</v>
      </c>
      <c r="L385" s="771" t="s">
        <v>19</v>
      </c>
      <c r="M385" s="771" t="s">
        <v>9</v>
      </c>
      <c r="N385" s="1156">
        <v>385</v>
      </c>
    </row>
    <row r="386">
      <c r="A386" s="770" t="s">
        <v>927</v>
      </c>
      <c r="B386" s="770">
        <v>135</v>
      </c>
      <c r="C386" s="1156" t="s">
        <v>400</v>
      </c>
      <c r="D386" s="1156">
        <v>99</v>
      </c>
      <c r="E386" s="770" t="s">
        <v>306</v>
      </c>
      <c r="F386" s="770" t="s">
        <v>2</v>
      </c>
      <c r="G386" s="770" t="s">
        <v>3</v>
      </c>
      <c r="H386" s="770" t="s">
        <v>88</v>
      </c>
      <c r="I386" s="770" t="s">
        <v>5</v>
      </c>
      <c r="J386" s="770" t="s">
        <v>33</v>
      </c>
      <c r="K386" s="770" t="s">
        <v>7</v>
      </c>
      <c r="L386" s="770" t="s">
        <v>19</v>
      </c>
      <c r="M386" s="770" t="s">
        <v>11</v>
      </c>
      <c r="N386" s="1156">
        <v>386</v>
      </c>
    </row>
    <row r="387">
      <c r="A387" s="769" t="s">
        <v>928</v>
      </c>
      <c r="B387" s="769">
        <v>149</v>
      </c>
      <c r="C387" s="1156" t="s">
        <v>401</v>
      </c>
      <c r="D387" s="1156">
        <v>163</v>
      </c>
      <c r="E387" s="769" t="s">
        <v>306</v>
      </c>
      <c r="F387" s="769" t="s">
        <v>2</v>
      </c>
      <c r="G387" s="769" t="s">
        <v>3</v>
      </c>
      <c r="H387" s="769" t="s">
        <v>88</v>
      </c>
      <c r="I387" s="769" t="s">
        <v>5</v>
      </c>
      <c r="J387" s="769" t="s">
        <v>33</v>
      </c>
      <c r="K387" s="769" t="s">
        <v>7</v>
      </c>
      <c r="L387" s="769" t="s">
        <v>19</v>
      </c>
      <c r="M387" s="769" t="s">
        <v>13</v>
      </c>
      <c r="N387" s="1156">
        <v>387</v>
      </c>
    </row>
    <row r="388">
      <c r="A388" s="768" t="s">
        <v>581</v>
      </c>
      <c r="B388" s="768">
        <v>276</v>
      </c>
      <c r="C388" s="1156" t="s">
        <v>402</v>
      </c>
      <c r="D388" s="1156">
        <v>180</v>
      </c>
      <c r="E388" s="768" t="s">
        <v>306</v>
      </c>
      <c r="F388" s="768" t="s">
        <v>23</v>
      </c>
      <c r="G388" s="768" t="s">
        <v>3</v>
      </c>
      <c r="H388" s="768" t="s">
        <v>88</v>
      </c>
      <c r="I388" s="768" t="s">
        <v>5</v>
      </c>
      <c r="J388" s="768" t="s">
        <v>33</v>
      </c>
      <c r="K388" s="768" t="s">
        <v>7</v>
      </c>
      <c r="L388" s="768" t="s">
        <v>8</v>
      </c>
      <c r="M388" s="768" t="s">
        <v>9</v>
      </c>
      <c r="N388" s="1156">
        <v>388</v>
      </c>
    </row>
    <row r="389">
      <c r="A389" s="767" t="s">
        <v>929</v>
      </c>
      <c r="B389" s="767">
        <v>175</v>
      </c>
      <c r="C389" s="1156" t="s">
        <v>403</v>
      </c>
      <c r="D389" s="1156">
        <v>195</v>
      </c>
      <c r="E389" s="767" t="s">
        <v>306</v>
      </c>
      <c r="F389" s="767" t="s">
        <v>23</v>
      </c>
      <c r="G389" s="767" t="s">
        <v>3</v>
      </c>
      <c r="H389" s="767" t="s">
        <v>88</v>
      </c>
      <c r="I389" s="767" t="s">
        <v>5</v>
      </c>
      <c r="J389" s="767" t="s">
        <v>33</v>
      </c>
      <c r="K389" s="767" t="s">
        <v>7</v>
      </c>
      <c r="L389" s="767" t="s">
        <v>8</v>
      </c>
      <c r="M389" s="767" t="s">
        <v>11</v>
      </c>
      <c r="N389" s="1156">
        <v>389</v>
      </c>
    </row>
    <row r="390">
      <c r="A390" s="766" t="s">
        <v>930</v>
      </c>
      <c r="B390" s="766">
        <v>157</v>
      </c>
      <c r="C390" s="1156" t="s">
        <v>404</v>
      </c>
      <c r="D390" s="1156">
        <v>141</v>
      </c>
      <c r="E390" s="766" t="s">
        <v>306</v>
      </c>
      <c r="F390" s="766" t="s">
        <v>23</v>
      </c>
      <c r="G390" s="766" t="s">
        <v>3</v>
      </c>
      <c r="H390" s="766" t="s">
        <v>88</v>
      </c>
      <c r="I390" s="766" t="s">
        <v>5</v>
      </c>
      <c r="J390" s="766" t="s">
        <v>33</v>
      </c>
      <c r="K390" s="766" t="s">
        <v>7</v>
      </c>
      <c r="L390" s="766" t="s">
        <v>8</v>
      </c>
      <c r="M390" s="766" t="s">
        <v>13</v>
      </c>
      <c r="N390" s="1156">
        <v>390</v>
      </c>
    </row>
    <row r="391">
      <c r="A391" s="765" t="s">
        <v>931</v>
      </c>
      <c r="B391" s="765">
        <v>145</v>
      </c>
      <c r="C391" s="1156" t="s">
        <v>405</v>
      </c>
      <c r="D391" s="1156">
        <v>86</v>
      </c>
      <c r="E391" s="765" t="s">
        <v>306</v>
      </c>
      <c r="F391" s="765" t="s">
        <v>23</v>
      </c>
      <c r="G391" s="765" t="s">
        <v>3</v>
      </c>
      <c r="H391" s="765" t="s">
        <v>88</v>
      </c>
      <c r="I391" s="765" t="s">
        <v>5</v>
      </c>
      <c r="J391" s="765" t="s">
        <v>33</v>
      </c>
      <c r="K391" s="765" t="s">
        <v>7</v>
      </c>
      <c r="L391" s="765" t="s">
        <v>15</v>
      </c>
      <c r="M391" s="765" t="s">
        <v>9</v>
      </c>
      <c r="N391" s="1156">
        <v>391</v>
      </c>
    </row>
    <row r="392">
      <c r="A392" s="764" t="s">
        <v>932</v>
      </c>
      <c r="B392" s="764">
        <v>99</v>
      </c>
      <c r="C392" s="1156" t="s">
        <v>406</v>
      </c>
      <c r="D392" s="1156">
        <v>94</v>
      </c>
      <c r="E392" s="764" t="s">
        <v>306</v>
      </c>
      <c r="F392" s="764" t="s">
        <v>23</v>
      </c>
      <c r="G392" s="764" t="s">
        <v>3</v>
      </c>
      <c r="H392" s="764" t="s">
        <v>88</v>
      </c>
      <c r="I392" s="764" t="s">
        <v>5</v>
      </c>
      <c r="J392" s="764" t="s">
        <v>33</v>
      </c>
      <c r="K392" s="764" t="s">
        <v>7</v>
      </c>
      <c r="L392" s="764" t="s">
        <v>15</v>
      </c>
      <c r="M392" s="764" t="s">
        <v>11</v>
      </c>
      <c r="N392" s="1156">
        <v>392</v>
      </c>
    </row>
    <row r="393">
      <c r="A393" s="763" t="s">
        <v>398</v>
      </c>
      <c r="B393" s="763">
        <v>73</v>
      </c>
      <c r="C393" s="1156" t="s">
        <v>407</v>
      </c>
      <c r="D393" s="1156">
        <v>111</v>
      </c>
      <c r="E393" s="763" t="s">
        <v>306</v>
      </c>
      <c r="F393" s="763" t="s">
        <v>23</v>
      </c>
      <c r="G393" s="763" t="s">
        <v>3</v>
      </c>
      <c r="H393" s="763" t="s">
        <v>88</v>
      </c>
      <c r="I393" s="763" t="s">
        <v>5</v>
      </c>
      <c r="J393" s="763" t="s">
        <v>33</v>
      </c>
      <c r="K393" s="763" t="s">
        <v>7</v>
      </c>
      <c r="L393" s="763" t="s">
        <v>15</v>
      </c>
      <c r="M393" s="763" t="s">
        <v>13</v>
      </c>
      <c r="N393" s="1156">
        <v>393</v>
      </c>
    </row>
    <row r="394">
      <c r="A394" s="762" t="s">
        <v>933</v>
      </c>
      <c r="B394" s="762">
        <v>89</v>
      </c>
      <c r="C394" s="1156" t="s">
        <v>408</v>
      </c>
      <c r="D394" s="1156">
        <v>167</v>
      </c>
      <c r="E394" s="762" t="s">
        <v>306</v>
      </c>
      <c r="F394" s="762" t="s">
        <v>23</v>
      </c>
      <c r="G394" s="762" t="s">
        <v>3</v>
      </c>
      <c r="H394" s="762" t="s">
        <v>88</v>
      </c>
      <c r="I394" s="762" t="s">
        <v>5</v>
      </c>
      <c r="J394" s="762" t="s">
        <v>33</v>
      </c>
      <c r="K394" s="762" t="s">
        <v>7</v>
      </c>
      <c r="L394" s="762" t="s">
        <v>19</v>
      </c>
      <c r="M394" s="762" t="s">
        <v>9</v>
      </c>
      <c r="N394" s="1156">
        <v>394</v>
      </c>
    </row>
    <row r="395">
      <c r="A395" s="761" t="s">
        <v>934</v>
      </c>
      <c r="B395" s="761">
        <v>151</v>
      </c>
      <c r="C395" s="1156" t="s">
        <v>409</v>
      </c>
      <c r="D395" s="1156">
        <v>92</v>
      </c>
      <c r="E395" s="761" t="s">
        <v>306</v>
      </c>
      <c r="F395" s="761" t="s">
        <v>23</v>
      </c>
      <c r="G395" s="761" t="s">
        <v>3</v>
      </c>
      <c r="H395" s="761" t="s">
        <v>88</v>
      </c>
      <c r="I395" s="761" t="s">
        <v>5</v>
      </c>
      <c r="J395" s="761" t="s">
        <v>33</v>
      </c>
      <c r="K395" s="761" t="s">
        <v>7</v>
      </c>
      <c r="L395" s="761" t="s">
        <v>19</v>
      </c>
      <c r="M395" s="761" t="s">
        <v>11</v>
      </c>
      <c r="N395" s="1156">
        <v>395</v>
      </c>
    </row>
    <row r="396">
      <c r="A396" s="760" t="s">
        <v>380</v>
      </c>
      <c r="B396" s="760">
        <v>90</v>
      </c>
      <c r="C396" s="1156" t="s">
        <v>410</v>
      </c>
      <c r="D396" s="1156">
        <v>137</v>
      </c>
      <c r="E396" s="760" t="s">
        <v>306</v>
      </c>
      <c r="F396" s="760" t="s">
        <v>23</v>
      </c>
      <c r="G396" s="760" t="s">
        <v>3</v>
      </c>
      <c r="H396" s="760" t="s">
        <v>88</v>
      </c>
      <c r="I396" s="760" t="s">
        <v>5</v>
      </c>
      <c r="J396" s="760" t="s">
        <v>33</v>
      </c>
      <c r="K396" s="760" t="s">
        <v>7</v>
      </c>
      <c r="L396" s="760" t="s">
        <v>19</v>
      </c>
      <c r="M396" s="760" t="s">
        <v>13</v>
      </c>
      <c r="N396" s="1156">
        <v>396</v>
      </c>
    </row>
    <row r="397">
      <c r="A397" s="759" t="s">
        <v>935</v>
      </c>
      <c r="B397" s="759">
        <v>394</v>
      </c>
      <c r="C397" s="1156" t="s">
        <v>411</v>
      </c>
      <c r="D397" s="1156">
        <v>202</v>
      </c>
      <c r="E397" s="759" t="s">
        <v>306</v>
      </c>
      <c r="F397" s="759" t="s">
        <v>2</v>
      </c>
      <c r="G397" s="759" t="s">
        <v>3</v>
      </c>
      <c r="H397" s="759" t="s">
        <v>88</v>
      </c>
      <c r="I397" s="759" t="s">
        <v>51</v>
      </c>
      <c r="J397" s="759" t="s">
        <v>6</v>
      </c>
      <c r="K397" s="759" t="s">
        <v>7</v>
      </c>
      <c r="L397" s="759" t="s">
        <v>8</v>
      </c>
      <c r="M397" s="759" t="s">
        <v>9</v>
      </c>
      <c r="N397" s="1156">
        <v>397</v>
      </c>
    </row>
    <row r="398">
      <c r="A398" s="758" t="s">
        <v>936</v>
      </c>
      <c r="B398" s="758">
        <v>252</v>
      </c>
      <c r="C398" s="1156" t="s">
        <v>412</v>
      </c>
      <c r="D398" s="1156">
        <v>342</v>
      </c>
      <c r="E398" s="758" t="s">
        <v>306</v>
      </c>
      <c r="F398" s="758" t="s">
        <v>2</v>
      </c>
      <c r="G398" s="758" t="s">
        <v>3</v>
      </c>
      <c r="H398" s="758" t="s">
        <v>88</v>
      </c>
      <c r="I398" s="758" t="s">
        <v>51</v>
      </c>
      <c r="J398" s="758" t="s">
        <v>6</v>
      </c>
      <c r="K398" s="758" t="s">
        <v>7</v>
      </c>
      <c r="L398" s="758" t="s">
        <v>8</v>
      </c>
      <c r="M398" s="758" t="s">
        <v>11</v>
      </c>
      <c r="N398" s="1156">
        <v>398</v>
      </c>
    </row>
    <row r="399">
      <c r="A399" s="757" t="s">
        <v>937</v>
      </c>
      <c r="B399" s="757">
        <v>178</v>
      </c>
      <c r="C399" s="1156" t="s">
        <v>374</v>
      </c>
      <c r="D399" s="1156">
        <v>126</v>
      </c>
      <c r="E399" s="757" t="s">
        <v>306</v>
      </c>
      <c r="F399" s="757" t="s">
        <v>2</v>
      </c>
      <c r="G399" s="757" t="s">
        <v>3</v>
      </c>
      <c r="H399" s="757" t="s">
        <v>88</v>
      </c>
      <c r="I399" s="757" t="s">
        <v>51</v>
      </c>
      <c r="J399" s="757" t="s">
        <v>6</v>
      </c>
      <c r="K399" s="757" t="s">
        <v>7</v>
      </c>
      <c r="L399" s="757" t="s">
        <v>8</v>
      </c>
      <c r="M399" s="757" t="s">
        <v>13</v>
      </c>
      <c r="N399" s="1156">
        <v>399</v>
      </c>
    </row>
    <row r="400">
      <c r="A400" s="756" t="s">
        <v>938</v>
      </c>
      <c r="B400" s="756">
        <v>261</v>
      </c>
      <c r="C400" s="1156" t="s">
        <v>413</v>
      </c>
      <c r="D400" s="1156">
        <v>219</v>
      </c>
      <c r="E400" s="756" t="s">
        <v>306</v>
      </c>
      <c r="F400" s="756" t="s">
        <v>2</v>
      </c>
      <c r="G400" s="756" t="s">
        <v>3</v>
      </c>
      <c r="H400" s="756" t="s">
        <v>88</v>
      </c>
      <c r="I400" s="756" t="s">
        <v>51</v>
      </c>
      <c r="J400" s="756" t="s">
        <v>6</v>
      </c>
      <c r="K400" s="756" t="s">
        <v>7</v>
      </c>
      <c r="L400" s="756" t="s">
        <v>15</v>
      </c>
      <c r="M400" s="756" t="s">
        <v>9</v>
      </c>
      <c r="N400" s="1156">
        <v>400</v>
      </c>
    </row>
    <row r="401">
      <c r="A401" s="755" t="s">
        <v>939</v>
      </c>
      <c r="B401" s="755">
        <v>409</v>
      </c>
      <c r="C401" s="1156" t="s">
        <v>414</v>
      </c>
      <c r="D401" s="1156">
        <v>230</v>
      </c>
      <c r="E401" s="755" t="s">
        <v>306</v>
      </c>
      <c r="F401" s="755" t="s">
        <v>2</v>
      </c>
      <c r="G401" s="755" t="s">
        <v>3</v>
      </c>
      <c r="H401" s="755" t="s">
        <v>88</v>
      </c>
      <c r="I401" s="755" t="s">
        <v>51</v>
      </c>
      <c r="J401" s="755" t="s">
        <v>6</v>
      </c>
      <c r="K401" s="755" t="s">
        <v>7</v>
      </c>
      <c r="L401" s="755" t="s">
        <v>15</v>
      </c>
      <c r="M401" s="755" t="s">
        <v>11</v>
      </c>
      <c r="N401" s="1156">
        <v>401</v>
      </c>
    </row>
    <row r="402">
      <c r="A402" s="754" t="s">
        <v>339</v>
      </c>
      <c r="B402" s="754">
        <v>215</v>
      </c>
      <c r="C402" s="1156" t="s">
        <v>415</v>
      </c>
      <c r="D402" s="1156">
        <v>265</v>
      </c>
      <c r="E402" s="754" t="s">
        <v>306</v>
      </c>
      <c r="F402" s="754" t="s">
        <v>2</v>
      </c>
      <c r="G402" s="754" t="s">
        <v>3</v>
      </c>
      <c r="H402" s="754" t="s">
        <v>88</v>
      </c>
      <c r="I402" s="754" t="s">
        <v>51</v>
      </c>
      <c r="J402" s="754" t="s">
        <v>6</v>
      </c>
      <c r="K402" s="754" t="s">
        <v>7</v>
      </c>
      <c r="L402" s="754" t="s">
        <v>15</v>
      </c>
      <c r="M402" s="754" t="s">
        <v>13</v>
      </c>
      <c r="N402" s="1156">
        <v>402</v>
      </c>
    </row>
    <row r="403">
      <c r="A403" s="753" t="s">
        <v>940</v>
      </c>
      <c r="B403" s="753">
        <v>162</v>
      </c>
      <c r="C403" s="1156" t="s">
        <v>416</v>
      </c>
      <c r="D403" s="1156">
        <v>149</v>
      </c>
      <c r="E403" s="753" t="s">
        <v>306</v>
      </c>
      <c r="F403" s="753" t="s">
        <v>2</v>
      </c>
      <c r="G403" s="753" t="s">
        <v>3</v>
      </c>
      <c r="H403" s="753" t="s">
        <v>88</v>
      </c>
      <c r="I403" s="753" t="s">
        <v>51</v>
      </c>
      <c r="J403" s="753" t="s">
        <v>6</v>
      </c>
      <c r="K403" s="753" t="s">
        <v>7</v>
      </c>
      <c r="L403" s="753" t="s">
        <v>19</v>
      </c>
      <c r="M403" s="753" t="s">
        <v>9</v>
      </c>
      <c r="N403" s="1156">
        <v>403</v>
      </c>
    </row>
    <row r="404">
      <c r="A404" s="752" t="s">
        <v>906</v>
      </c>
      <c r="B404" s="752">
        <v>136</v>
      </c>
      <c r="C404" s="1156" t="s">
        <v>417</v>
      </c>
      <c r="D404" s="1156">
        <v>122</v>
      </c>
      <c r="E404" s="752" t="s">
        <v>306</v>
      </c>
      <c r="F404" s="752" t="s">
        <v>2</v>
      </c>
      <c r="G404" s="752" t="s">
        <v>3</v>
      </c>
      <c r="H404" s="752" t="s">
        <v>88</v>
      </c>
      <c r="I404" s="752" t="s">
        <v>51</v>
      </c>
      <c r="J404" s="752" t="s">
        <v>6</v>
      </c>
      <c r="K404" s="752" t="s">
        <v>7</v>
      </c>
      <c r="L404" s="752" t="s">
        <v>19</v>
      </c>
      <c r="M404" s="752" t="s">
        <v>11</v>
      </c>
      <c r="N404" s="1156">
        <v>404</v>
      </c>
    </row>
    <row r="405">
      <c r="A405" s="751" t="s">
        <v>941</v>
      </c>
      <c r="B405" s="751">
        <v>1015</v>
      </c>
      <c r="C405" s="1156" t="s">
        <v>418</v>
      </c>
      <c r="D405" s="1156">
        <v>337</v>
      </c>
      <c r="E405" s="751" t="s">
        <v>306</v>
      </c>
      <c r="F405" s="751" t="s">
        <v>2</v>
      </c>
      <c r="G405" s="751" t="s">
        <v>3</v>
      </c>
      <c r="H405" s="751" t="s">
        <v>88</v>
      </c>
      <c r="I405" s="751" t="s">
        <v>51</v>
      </c>
      <c r="J405" s="751" t="s">
        <v>6</v>
      </c>
      <c r="K405" s="751" t="s">
        <v>7</v>
      </c>
      <c r="L405" s="751" t="s">
        <v>19</v>
      </c>
      <c r="M405" s="751" t="s">
        <v>13</v>
      </c>
      <c r="N405" s="1156">
        <v>405</v>
      </c>
    </row>
    <row r="406">
      <c r="A406" s="750" t="s">
        <v>155</v>
      </c>
      <c r="B406" s="750">
        <v>238</v>
      </c>
      <c r="C406" s="1156" t="s">
        <v>419</v>
      </c>
      <c r="D406" s="1156">
        <v>118</v>
      </c>
      <c r="E406" s="750" t="s">
        <v>306</v>
      </c>
      <c r="F406" s="750" t="s">
        <v>23</v>
      </c>
      <c r="G406" s="750" t="s">
        <v>3</v>
      </c>
      <c r="H406" s="750" t="s">
        <v>88</v>
      </c>
      <c r="I406" s="750" t="s">
        <v>51</v>
      </c>
      <c r="J406" s="750" t="s">
        <v>6</v>
      </c>
      <c r="K406" s="750" t="s">
        <v>7</v>
      </c>
      <c r="L406" s="750" t="s">
        <v>8</v>
      </c>
      <c r="M406" s="750" t="s">
        <v>9</v>
      </c>
      <c r="N406" s="1156">
        <v>406</v>
      </c>
    </row>
    <row r="407">
      <c r="A407" s="749" t="s">
        <v>942</v>
      </c>
      <c r="B407" s="749">
        <v>120</v>
      </c>
      <c r="C407" s="1156" t="s">
        <v>420</v>
      </c>
      <c r="D407" s="1156">
        <v>90</v>
      </c>
      <c r="E407" s="749" t="s">
        <v>306</v>
      </c>
      <c r="F407" s="749" t="s">
        <v>23</v>
      </c>
      <c r="G407" s="749" t="s">
        <v>3</v>
      </c>
      <c r="H407" s="749" t="s">
        <v>88</v>
      </c>
      <c r="I407" s="749" t="s">
        <v>51</v>
      </c>
      <c r="J407" s="749" t="s">
        <v>6</v>
      </c>
      <c r="K407" s="749" t="s">
        <v>7</v>
      </c>
      <c r="L407" s="749" t="s">
        <v>8</v>
      </c>
      <c r="M407" s="749" t="s">
        <v>11</v>
      </c>
      <c r="N407" s="1156">
        <v>407</v>
      </c>
    </row>
    <row r="408">
      <c r="A408" s="748" t="s">
        <v>918</v>
      </c>
      <c r="B408" s="748">
        <v>65</v>
      </c>
      <c r="C408" s="1156" t="s">
        <v>421</v>
      </c>
      <c r="D408" s="1156">
        <v>108</v>
      </c>
      <c r="E408" s="748" t="s">
        <v>306</v>
      </c>
      <c r="F408" s="748" t="s">
        <v>23</v>
      </c>
      <c r="G408" s="748" t="s">
        <v>3</v>
      </c>
      <c r="H408" s="748" t="s">
        <v>88</v>
      </c>
      <c r="I408" s="748" t="s">
        <v>51</v>
      </c>
      <c r="J408" s="748" t="s">
        <v>6</v>
      </c>
      <c r="K408" s="748" t="s">
        <v>7</v>
      </c>
      <c r="L408" s="748" t="s">
        <v>8</v>
      </c>
      <c r="M408" s="748" t="s">
        <v>13</v>
      </c>
      <c r="N408" s="1156">
        <v>408</v>
      </c>
    </row>
    <row r="409">
      <c r="A409" s="747" t="s">
        <v>943</v>
      </c>
      <c r="B409" s="747">
        <v>127</v>
      </c>
      <c r="C409" s="1156" t="s">
        <v>422</v>
      </c>
      <c r="D409" s="1156">
        <v>73</v>
      </c>
      <c r="E409" s="747" t="s">
        <v>306</v>
      </c>
      <c r="F409" s="747" t="s">
        <v>23</v>
      </c>
      <c r="G409" s="747" t="s">
        <v>3</v>
      </c>
      <c r="H409" s="747" t="s">
        <v>88</v>
      </c>
      <c r="I409" s="747" t="s">
        <v>51</v>
      </c>
      <c r="J409" s="747" t="s">
        <v>6</v>
      </c>
      <c r="K409" s="747" t="s">
        <v>7</v>
      </c>
      <c r="L409" s="747" t="s">
        <v>15</v>
      </c>
      <c r="M409" s="747" t="s">
        <v>9</v>
      </c>
      <c r="N409" s="1156">
        <v>409</v>
      </c>
    </row>
    <row r="410">
      <c r="A410" s="746" t="s">
        <v>944</v>
      </c>
      <c r="B410" s="746">
        <v>69</v>
      </c>
      <c r="C410" s="1156" t="s">
        <v>423</v>
      </c>
      <c r="D410" s="1156">
        <v>292</v>
      </c>
      <c r="E410" s="746" t="s">
        <v>306</v>
      </c>
      <c r="F410" s="746" t="s">
        <v>23</v>
      </c>
      <c r="G410" s="746" t="s">
        <v>3</v>
      </c>
      <c r="H410" s="746" t="s">
        <v>88</v>
      </c>
      <c r="I410" s="746" t="s">
        <v>51</v>
      </c>
      <c r="J410" s="746" t="s">
        <v>6</v>
      </c>
      <c r="K410" s="746" t="s">
        <v>7</v>
      </c>
      <c r="L410" s="746" t="s">
        <v>15</v>
      </c>
      <c r="M410" s="746" t="s">
        <v>11</v>
      </c>
      <c r="N410" s="1156">
        <v>410</v>
      </c>
    </row>
    <row r="411">
      <c r="A411" s="745" t="s">
        <v>945</v>
      </c>
      <c r="B411" s="745">
        <v>133</v>
      </c>
      <c r="C411" s="1156" t="s">
        <v>424</v>
      </c>
      <c r="D411" s="1156">
        <v>139</v>
      </c>
      <c r="E411" s="745" t="s">
        <v>306</v>
      </c>
      <c r="F411" s="745" t="s">
        <v>23</v>
      </c>
      <c r="G411" s="745" t="s">
        <v>3</v>
      </c>
      <c r="H411" s="745" t="s">
        <v>88</v>
      </c>
      <c r="I411" s="745" t="s">
        <v>51</v>
      </c>
      <c r="J411" s="745" t="s">
        <v>6</v>
      </c>
      <c r="K411" s="745" t="s">
        <v>7</v>
      </c>
      <c r="L411" s="745" t="s">
        <v>15</v>
      </c>
      <c r="M411" s="745" t="s">
        <v>13</v>
      </c>
      <c r="N411" s="1156">
        <v>411</v>
      </c>
    </row>
    <row r="412">
      <c r="A412" s="744" t="s">
        <v>946</v>
      </c>
      <c r="B412" s="744">
        <v>214</v>
      </c>
      <c r="C412" s="1156" t="s">
        <v>329</v>
      </c>
      <c r="D412" s="1156">
        <v>108</v>
      </c>
      <c r="E412" s="744" t="s">
        <v>306</v>
      </c>
      <c r="F412" s="744" t="s">
        <v>23</v>
      </c>
      <c r="G412" s="744" t="s">
        <v>3</v>
      </c>
      <c r="H412" s="744" t="s">
        <v>88</v>
      </c>
      <c r="I412" s="744" t="s">
        <v>51</v>
      </c>
      <c r="J412" s="744" t="s">
        <v>6</v>
      </c>
      <c r="K412" s="744" t="s">
        <v>7</v>
      </c>
      <c r="L412" s="744" t="s">
        <v>19</v>
      </c>
      <c r="M412" s="744" t="s">
        <v>9</v>
      </c>
      <c r="N412" s="1156">
        <v>412</v>
      </c>
    </row>
    <row r="413">
      <c r="A413" s="743" t="s">
        <v>947</v>
      </c>
      <c r="B413" s="743">
        <v>198</v>
      </c>
      <c r="C413" s="1156" t="s">
        <v>425</v>
      </c>
      <c r="D413" s="1156">
        <v>170</v>
      </c>
      <c r="E413" s="743" t="s">
        <v>306</v>
      </c>
      <c r="F413" s="743" t="s">
        <v>23</v>
      </c>
      <c r="G413" s="743" t="s">
        <v>3</v>
      </c>
      <c r="H413" s="743" t="s">
        <v>88</v>
      </c>
      <c r="I413" s="743" t="s">
        <v>51</v>
      </c>
      <c r="J413" s="743" t="s">
        <v>6</v>
      </c>
      <c r="K413" s="743" t="s">
        <v>7</v>
      </c>
      <c r="L413" s="743" t="s">
        <v>19</v>
      </c>
      <c r="M413" s="743" t="s">
        <v>11</v>
      </c>
      <c r="N413" s="1156">
        <v>413</v>
      </c>
    </row>
    <row r="414">
      <c r="A414" s="742" t="s">
        <v>527</v>
      </c>
      <c r="B414" s="742">
        <v>289</v>
      </c>
      <c r="C414" s="1156" t="s">
        <v>426</v>
      </c>
      <c r="D414" s="1156">
        <v>125</v>
      </c>
      <c r="E414" s="742" t="s">
        <v>306</v>
      </c>
      <c r="F414" s="742" t="s">
        <v>23</v>
      </c>
      <c r="G414" s="742" t="s">
        <v>3</v>
      </c>
      <c r="H414" s="742" t="s">
        <v>88</v>
      </c>
      <c r="I414" s="742" t="s">
        <v>51</v>
      </c>
      <c r="J414" s="742" t="s">
        <v>6</v>
      </c>
      <c r="K414" s="742" t="s">
        <v>7</v>
      </c>
      <c r="L414" s="742" t="s">
        <v>19</v>
      </c>
      <c r="M414" s="742" t="s">
        <v>13</v>
      </c>
      <c r="N414" s="1156">
        <v>414</v>
      </c>
    </row>
    <row r="415">
      <c r="A415" s="741" t="s">
        <v>948</v>
      </c>
      <c r="B415" s="741">
        <v>148</v>
      </c>
      <c r="C415" s="1156" t="s">
        <v>427</v>
      </c>
      <c r="D415" s="1156">
        <v>139</v>
      </c>
      <c r="E415" s="741" t="s">
        <v>306</v>
      </c>
      <c r="F415" s="741" t="s">
        <v>2</v>
      </c>
      <c r="G415" s="741" t="s">
        <v>3</v>
      </c>
      <c r="H415" s="741" t="s">
        <v>88</v>
      </c>
      <c r="I415" s="741" t="s">
        <v>51</v>
      </c>
      <c r="J415" s="741" t="s">
        <v>33</v>
      </c>
      <c r="K415" s="741" t="s">
        <v>7</v>
      </c>
      <c r="L415" s="741" t="s">
        <v>8</v>
      </c>
      <c r="M415" s="741" t="s">
        <v>9</v>
      </c>
      <c r="N415" s="1156">
        <v>415</v>
      </c>
    </row>
    <row r="416">
      <c r="A416" s="740" t="s">
        <v>949</v>
      </c>
      <c r="B416" s="740">
        <v>224</v>
      </c>
      <c r="C416" s="1156" t="s">
        <v>428</v>
      </c>
      <c r="D416" s="1156">
        <v>114</v>
      </c>
      <c r="E416" s="740" t="s">
        <v>306</v>
      </c>
      <c r="F416" s="740" t="s">
        <v>2</v>
      </c>
      <c r="G416" s="740" t="s">
        <v>3</v>
      </c>
      <c r="H416" s="740" t="s">
        <v>88</v>
      </c>
      <c r="I416" s="740" t="s">
        <v>51</v>
      </c>
      <c r="J416" s="740" t="s">
        <v>33</v>
      </c>
      <c r="K416" s="740" t="s">
        <v>7</v>
      </c>
      <c r="L416" s="740" t="s">
        <v>8</v>
      </c>
      <c r="M416" s="740" t="s">
        <v>11</v>
      </c>
      <c r="N416" s="1156">
        <v>416</v>
      </c>
    </row>
    <row r="417">
      <c r="A417" s="739" t="s">
        <v>950</v>
      </c>
      <c r="B417" s="739">
        <v>154</v>
      </c>
      <c r="C417" s="1156" t="s">
        <v>429</v>
      </c>
      <c r="D417" s="1156">
        <v>174</v>
      </c>
      <c r="E417" s="739" t="s">
        <v>306</v>
      </c>
      <c r="F417" s="739" t="s">
        <v>2</v>
      </c>
      <c r="G417" s="739" t="s">
        <v>3</v>
      </c>
      <c r="H417" s="739" t="s">
        <v>88</v>
      </c>
      <c r="I417" s="739" t="s">
        <v>51</v>
      </c>
      <c r="J417" s="739" t="s">
        <v>33</v>
      </c>
      <c r="K417" s="739" t="s">
        <v>7</v>
      </c>
      <c r="L417" s="739" t="s">
        <v>8</v>
      </c>
      <c r="M417" s="739" t="s">
        <v>13</v>
      </c>
      <c r="N417" s="1156">
        <v>417</v>
      </c>
    </row>
    <row r="418">
      <c r="A418" s="738" t="s">
        <v>873</v>
      </c>
      <c r="B418" s="738">
        <v>121</v>
      </c>
      <c r="C418" s="1156" t="s">
        <v>430</v>
      </c>
      <c r="D418" s="1156">
        <v>85</v>
      </c>
      <c r="E418" s="738" t="s">
        <v>306</v>
      </c>
      <c r="F418" s="738" t="s">
        <v>2</v>
      </c>
      <c r="G418" s="738" t="s">
        <v>3</v>
      </c>
      <c r="H418" s="738" t="s">
        <v>88</v>
      </c>
      <c r="I418" s="738" t="s">
        <v>51</v>
      </c>
      <c r="J418" s="738" t="s">
        <v>33</v>
      </c>
      <c r="K418" s="738" t="s">
        <v>7</v>
      </c>
      <c r="L418" s="738" t="s">
        <v>15</v>
      </c>
      <c r="M418" s="738" t="s">
        <v>9</v>
      </c>
      <c r="N418" s="1156">
        <v>418</v>
      </c>
    </row>
    <row r="419">
      <c r="A419" s="737" t="s">
        <v>360</v>
      </c>
      <c r="B419" s="737">
        <v>134</v>
      </c>
      <c r="C419" s="1156" t="s">
        <v>367</v>
      </c>
      <c r="D419" s="1156">
        <v>117</v>
      </c>
      <c r="E419" s="737" t="s">
        <v>306</v>
      </c>
      <c r="F419" s="737" t="s">
        <v>2</v>
      </c>
      <c r="G419" s="737" t="s">
        <v>3</v>
      </c>
      <c r="H419" s="737" t="s">
        <v>88</v>
      </c>
      <c r="I419" s="737" t="s">
        <v>51</v>
      </c>
      <c r="J419" s="737" t="s">
        <v>33</v>
      </c>
      <c r="K419" s="737" t="s">
        <v>7</v>
      </c>
      <c r="L419" s="737" t="s">
        <v>15</v>
      </c>
      <c r="M419" s="737" t="s">
        <v>11</v>
      </c>
      <c r="N419" s="1156">
        <v>419</v>
      </c>
    </row>
    <row r="420">
      <c r="A420" s="736" t="s">
        <v>951</v>
      </c>
      <c r="B420" s="736">
        <v>111</v>
      </c>
      <c r="C420" s="1156" t="s">
        <v>431</v>
      </c>
      <c r="D420" s="1156">
        <v>202</v>
      </c>
      <c r="E420" s="736" t="s">
        <v>306</v>
      </c>
      <c r="F420" s="736" t="s">
        <v>2</v>
      </c>
      <c r="G420" s="736" t="s">
        <v>3</v>
      </c>
      <c r="H420" s="736" t="s">
        <v>88</v>
      </c>
      <c r="I420" s="736" t="s">
        <v>51</v>
      </c>
      <c r="J420" s="736" t="s">
        <v>33</v>
      </c>
      <c r="K420" s="736" t="s">
        <v>7</v>
      </c>
      <c r="L420" s="736" t="s">
        <v>15</v>
      </c>
      <c r="M420" s="736" t="s">
        <v>13</v>
      </c>
      <c r="N420" s="1156">
        <v>420</v>
      </c>
    </row>
    <row r="421">
      <c r="A421" s="735" t="s">
        <v>341</v>
      </c>
      <c r="B421" s="735">
        <v>88</v>
      </c>
      <c r="C421" s="1156" t="s">
        <v>432</v>
      </c>
      <c r="D421" s="1156">
        <v>149</v>
      </c>
      <c r="E421" s="735" t="s">
        <v>306</v>
      </c>
      <c r="F421" s="735" t="s">
        <v>2</v>
      </c>
      <c r="G421" s="735" t="s">
        <v>3</v>
      </c>
      <c r="H421" s="735" t="s">
        <v>88</v>
      </c>
      <c r="I421" s="735" t="s">
        <v>51</v>
      </c>
      <c r="J421" s="735" t="s">
        <v>33</v>
      </c>
      <c r="K421" s="735" t="s">
        <v>7</v>
      </c>
      <c r="L421" s="735" t="s">
        <v>19</v>
      </c>
      <c r="M421" s="735" t="s">
        <v>9</v>
      </c>
      <c r="N421" s="1156">
        <v>421</v>
      </c>
    </row>
    <row r="422">
      <c r="A422" s="734" t="s">
        <v>902</v>
      </c>
      <c r="B422" s="734">
        <v>94</v>
      </c>
      <c r="C422" s="1156" t="s">
        <v>336</v>
      </c>
      <c r="D422" s="1156">
        <v>101</v>
      </c>
      <c r="E422" s="734" t="s">
        <v>306</v>
      </c>
      <c r="F422" s="734" t="s">
        <v>2</v>
      </c>
      <c r="G422" s="734" t="s">
        <v>3</v>
      </c>
      <c r="H422" s="734" t="s">
        <v>88</v>
      </c>
      <c r="I422" s="734" t="s">
        <v>51</v>
      </c>
      <c r="J422" s="734" t="s">
        <v>33</v>
      </c>
      <c r="K422" s="734" t="s">
        <v>7</v>
      </c>
      <c r="L422" s="734" t="s">
        <v>19</v>
      </c>
      <c r="M422" s="734" t="s">
        <v>11</v>
      </c>
      <c r="N422" s="1156">
        <v>422</v>
      </c>
    </row>
    <row r="423">
      <c r="A423" s="733" t="s">
        <v>952</v>
      </c>
      <c r="B423" s="733">
        <v>265</v>
      </c>
      <c r="C423" s="1156" t="s">
        <v>433</v>
      </c>
      <c r="D423" s="1156">
        <v>87</v>
      </c>
      <c r="E423" s="733" t="s">
        <v>306</v>
      </c>
      <c r="F423" s="733" t="s">
        <v>2</v>
      </c>
      <c r="G423" s="733" t="s">
        <v>3</v>
      </c>
      <c r="H423" s="733" t="s">
        <v>88</v>
      </c>
      <c r="I423" s="733" t="s">
        <v>51</v>
      </c>
      <c r="J423" s="733" t="s">
        <v>33</v>
      </c>
      <c r="K423" s="733" t="s">
        <v>7</v>
      </c>
      <c r="L423" s="733" t="s">
        <v>19</v>
      </c>
      <c r="M423" s="733" t="s">
        <v>13</v>
      </c>
      <c r="N423" s="1156">
        <v>423</v>
      </c>
    </row>
    <row r="424">
      <c r="A424" s="732" t="s">
        <v>953</v>
      </c>
      <c r="B424" s="732">
        <v>184</v>
      </c>
      <c r="C424" s="1156" t="s">
        <v>434</v>
      </c>
      <c r="D424" s="1156">
        <v>103</v>
      </c>
      <c r="E424" s="732" t="s">
        <v>306</v>
      </c>
      <c r="F424" s="732" t="s">
        <v>23</v>
      </c>
      <c r="G424" s="732" t="s">
        <v>3</v>
      </c>
      <c r="H424" s="732" t="s">
        <v>88</v>
      </c>
      <c r="I424" s="732" t="s">
        <v>51</v>
      </c>
      <c r="J424" s="732" t="s">
        <v>33</v>
      </c>
      <c r="K424" s="732" t="s">
        <v>7</v>
      </c>
      <c r="L424" s="732" t="s">
        <v>8</v>
      </c>
      <c r="M424" s="732" t="s">
        <v>9</v>
      </c>
      <c r="N424" s="1156">
        <v>424</v>
      </c>
    </row>
    <row r="425">
      <c r="A425" s="731" t="s">
        <v>954</v>
      </c>
      <c r="B425" s="731">
        <v>131</v>
      </c>
      <c r="C425" s="1156" t="s">
        <v>435</v>
      </c>
      <c r="D425" s="1156">
        <v>88</v>
      </c>
      <c r="E425" s="731" t="s">
        <v>306</v>
      </c>
      <c r="F425" s="731" t="s">
        <v>23</v>
      </c>
      <c r="G425" s="731" t="s">
        <v>3</v>
      </c>
      <c r="H425" s="731" t="s">
        <v>88</v>
      </c>
      <c r="I425" s="731" t="s">
        <v>51</v>
      </c>
      <c r="J425" s="731" t="s">
        <v>33</v>
      </c>
      <c r="K425" s="731" t="s">
        <v>7</v>
      </c>
      <c r="L425" s="731" t="s">
        <v>8</v>
      </c>
      <c r="M425" s="731" t="s">
        <v>11</v>
      </c>
      <c r="N425" s="1156">
        <v>425</v>
      </c>
    </row>
    <row r="426">
      <c r="A426" s="730" t="s">
        <v>949</v>
      </c>
      <c r="B426" s="730">
        <v>126</v>
      </c>
      <c r="C426" s="1156" t="s">
        <v>436</v>
      </c>
      <c r="D426" s="1156">
        <v>100</v>
      </c>
      <c r="E426" s="730" t="s">
        <v>306</v>
      </c>
      <c r="F426" s="730" t="s">
        <v>23</v>
      </c>
      <c r="G426" s="730" t="s">
        <v>3</v>
      </c>
      <c r="H426" s="730" t="s">
        <v>88</v>
      </c>
      <c r="I426" s="730" t="s">
        <v>51</v>
      </c>
      <c r="J426" s="730" t="s">
        <v>33</v>
      </c>
      <c r="K426" s="730" t="s">
        <v>7</v>
      </c>
      <c r="L426" s="730" t="s">
        <v>8</v>
      </c>
      <c r="M426" s="730" t="s">
        <v>13</v>
      </c>
      <c r="N426" s="1156">
        <v>426</v>
      </c>
    </row>
    <row r="427">
      <c r="A427" s="729" t="s">
        <v>955</v>
      </c>
      <c r="B427" s="729">
        <v>101</v>
      </c>
      <c r="C427" s="1156" t="s">
        <v>437</v>
      </c>
      <c r="D427" s="1156">
        <v>145</v>
      </c>
      <c r="E427" s="729" t="s">
        <v>306</v>
      </c>
      <c r="F427" s="729" t="s">
        <v>23</v>
      </c>
      <c r="G427" s="729" t="s">
        <v>3</v>
      </c>
      <c r="H427" s="729" t="s">
        <v>88</v>
      </c>
      <c r="I427" s="729" t="s">
        <v>51</v>
      </c>
      <c r="J427" s="729" t="s">
        <v>33</v>
      </c>
      <c r="K427" s="729" t="s">
        <v>7</v>
      </c>
      <c r="L427" s="729" t="s">
        <v>15</v>
      </c>
      <c r="M427" s="729" t="s">
        <v>9</v>
      </c>
      <c r="N427" s="1156">
        <v>427</v>
      </c>
    </row>
    <row r="428">
      <c r="A428" s="728" t="s">
        <v>905</v>
      </c>
      <c r="B428" s="728">
        <v>60</v>
      </c>
      <c r="C428" s="1156" t="s">
        <v>438</v>
      </c>
      <c r="D428" s="1156">
        <v>63</v>
      </c>
      <c r="E428" s="728" t="s">
        <v>306</v>
      </c>
      <c r="F428" s="728" t="s">
        <v>23</v>
      </c>
      <c r="G428" s="728" t="s">
        <v>3</v>
      </c>
      <c r="H428" s="728" t="s">
        <v>88</v>
      </c>
      <c r="I428" s="728" t="s">
        <v>51</v>
      </c>
      <c r="J428" s="728" t="s">
        <v>33</v>
      </c>
      <c r="K428" s="728" t="s">
        <v>7</v>
      </c>
      <c r="L428" s="728" t="s">
        <v>15</v>
      </c>
      <c r="M428" s="728" t="s">
        <v>11</v>
      </c>
      <c r="N428" s="1156">
        <v>428</v>
      </c>
    </row>
    <row r="429">
      <c r="A429" s="727" t="s">
        <v>343</v>
      </c>
      <c r="B429" s="727">
        <v>109</v>
      </c>
      <c r="C429" s="1156" t="s">
        <v>439</v>
      </c>
      <c r="D429" s="1156">
        <v>58</v>
      </c>
      <c r="E429" s="727" t="s">
        <v>306</v>
      </c>
      <c r="F429" s="727" t="s">
        <v>23</v>
      </c>
      <c r="G429" s="727" t="s">
        <v>3</v>
      </c>
      <c r="H429" s="727" t="s">
        <v>88</v>
      </c>
      <c r="I429" s="727" t="s">
        <v>51</v>
      </c>
      <c r="J429" s="727" t="s">
        <v>33</v>
      </c>
      <c r="K429" s="727" t="s">
        <v>7</v>
      </c>
      <c r="L429" s="727" t="s">
        <v>15</v>
      </c>
      <c r="M429" s="727" t="s">
        <v>13</v>
      </c>
      <c r="N429" s="1156">
        <v>429</v>
      </c>
    </row>
    <row r="430">
      <c r="A430" s="726" t="s">
        <v>956</v>
      </c>
      <c r="B430" s="726">
        <v>77</v>
      </c>
      <c r="C430" s="1156" t="s">
        <v>336</v>
      </c>
      <c r="D430" s="1156">
        <v>60</v>
      </c>
      <c r="E430" s="726" t="s">
        <v>306</v>
      </c>
      <c r="F430" s="726" t="s">
        <v>23</v>
      </c>
      <c r="G430" s="726" t="s">
        <v>3</v>
      </c>
      <c r="H430" s="726" t="s">
        <v>88</v>
      </c>
      <c r="I430" s="726" t="s">
        <v>51</v>
      </c>
      <c r="J430" s="726" t="s">
        <v>33</v>
      </c>
      <c r="K430" s="726" t="s">
        <v>7</v>
      </c>
      <c r="L430" s="726" t="s">
        <v>19</v>
      </c>
      <c r="M430" s="726" t="s">
        <v>9</v>
      </c>
      <c r="N430" s="1156">
        <v>430</v>
      </c>
    </row>
    <row r="431">
      <c r="A431" s="725" t="s">
        <v>405</v>
      </c>
      <c r="B431" s="725">
        <v>82</v>
      </c>
      <c r="C431" s="1156" t="s">
        <v>440</v>
      </c>
      <c r="D431" s="1156">
        <v>207</v>
      </c>
      <c r="E431" s="725" t="s">
        <v>306</v>
      </c>
      <c r="F431" s="725" t="s">
        <v>23</v>
      </c>
      <c r="G431" s="725" t="s">
        <v>3</v>
      </c>
      <c r="H431" s="725" t="s">
        <v>88</v>
      </c>
      <c r="I431" s="725" t="s">
        <v>51</v>
      </c>
      <c r="J431" s="725" t="s">
        <v>33</v>
      </c>
      <c r="K431" s="725" t="s">
        <v>7</v>
      </c>
      <c r="L431" s="725" t="s">
        <v>19</v>
      </c>
      <c r="M431" s="725" t="s">
        <v>11</v>
      </c>
      <c r="N431" s="1156">
        <v>431</v>
      </c>
    </row>
    <row r="432">
      <c r="A432" s="724" t="s">
        <v>957</v>
      </c>
      <c r="B432" s="724">
        <v>111</v>
      </c>
      <c r="C432" s="1156" t="s">
        <v>441</v>
      </c>
      <c r="D432" s="1156">
        <v>60</v>
      </c>
      <c r="E432" s="724" t="s">
        <v>306</v>
      </c>
      <c r="F432" s="724" t="s">
        <v>23</v>
      </c>
      <c r="G432" s="724" t="s">
        <v>3</v>
      </c>
      <c r="H432" s="724" t="s">
        <v>88</v>
      </c>
      <c r="I432" s="724" t="s">
        <v>51</v>
      </c>
      <c r="J432" s="724" t="s">
        <v>33</v>
      </c>
      <c r="K432" s="724" t="s">
        <v>7</v>
      </c>
      <c r="L432" s="724" t="s">
        <v>19</v>
      </c>
      <c r="M432" s="724" t="s">
        <v>13</v>
      </c>
      <c r="N432" s="1156">
        <v>432</v>
      </c>
    </row>
    <row r="433">
      <c r="A433" s="723" t="s">
        <v>958</v>
      </c>
      <c r="B433" s="723">
        <v>301</v>
      </c>
      <c r="C433" s="1156" t="s">
        <v>442</v>
      </c>
      <c r="D433" s="1156">
        <v>414</v>
      </c>
      <c r="E433" s="723" t="s">
        <v>306</v>
      </c>
      <c r="F433" s="723" t="s">
        <v>160</v>
      </c>
      <c r="G433" s="723" t="s">
        <v>161</v>
      </c>
      <c r="H433" s="723" t="s">
        <v>4</v>
      </c>
      <c r="I433" s="723" t="s">
        <v>5</v>
      </c>
      <c r="J433" s="723" t="s">
        <v>6</v>
      </c>
      <c r="K433" s="723" t="s">
        <v>7</v>
      </c>
      <c r="L433" s="723" t="s">
        <v>8</v>
      </c>
      <c r="M433" s="723" t="s">
        <v>9</v>
      </c>
      <c r="N433" s="1156">
        <v>433</v>
      </c>
    </row>
    <row r="434">
      <c r="A434" s="722" t="s">
        <v>959</v>
      </c>
      <c r="B434" s="722">
        <v>353</v>
      </c>
      <c r="C434" s="1156" t="s">
        <v>443</v>
      </c>
      <c r="D434" s="1156">
        <v>208</v>
      </c>
      <c r="E434" s="722" t="s">
        <v>306</v>
      </c>
      <c r="F434" s="722" t="s">
        <v>160</v>
      </c>
      <c r="G434" s="722" t="s">
        <v>161</v>
      </c>
      <c r="H434" s="722" t="s">
        <v>4</v>
      </c>
      <c r="I434" s="722" t="s">
        <v>5</v>
      </c>
      <c r="J434" s="722" t="s">
        <v>6</v>
      </c>
      <c r="K434" s="722" t="s">
        <v>7</v>
      </c>
      <c r="L434" s="722" t="s">
        <v>8</v>
      </c>
      <c r="M434" s="722" t="s">
        <v>163</v>
      </c>
      <c r="N434" s="1156">
        <v>434</v>
      </c>
    </row>
    <row r="435">
      <c r="A435" s="721" t="s">
        <v>960</v>
      </c>
      <c r="B435" s="721">
        <v>227</v>
      </c>
      <c r="C435" s="1156" t="s">
        <v>444</v>
      </c>
      <c r="D435" s="1156">
        <v>403</v>
      </c>
      <c r="E435" s="721" t="s">
        <v>306</v>
      </c>
      <c r="F435" s="721" t="s">
        <v>160</v>
      </c>
      <c r="G435" s="721" t="s">
        <v>161</v>
      </c>
      <c r="H435" s="721" t="s">
        <v>4</v>
      </c>
      <c r="I435" s="721" t="s">
        <v>5</v>
      </c>
      <c r="J435" s="721" t="s">
        <v>6</v>
      </c>
      <c r="K435" s="721" t="s">
        <v>7</v>
      </c>
      <c r="L435" s="721" t="s">
        <v>8</v>
      </c>
      <c r="M435" s="721" t="s">
        <v>165</v>
      </c>
      <c r="N435" s="1156">
        <v>435</v>
      </c>
    </row>
    <row r="436">
      <c r="A436" s="720" t="s">
        <v>961</v>
      </c>
      <c r="B436" s="720">
        <v>115</v>
      </c>
      <c r="C436" s="1156" t="s">
        <v>445</v>
      </c>
      <c r="D436" s="1156">
        <v>173</v>
      </c>
      <c r="E436" s="720" t="s">
        <v>306</v>
      </c>
      <c r="F436" s="720" t="s">
        <v>160</v>
      </c>
      <c r="G436" s="720" t="s">
        <v>161</v>
      </c>
      <c r="H436" s="720" t="s">
        <v>4</v>
      </c>
      <c r="I436" s="720" t="s">
        <v>5</v>
      </c>
      <c r="J436" s="720" t="s">
        <v>6</v>
      </c>
      <c r="K436" s="720" t="s">
        <v>7</v>
      </c>
      <c r="L436" s="720" t="s">
        <v>167</v>
      </c>
      <c r="M436" s="720" t="s">
        <v>9</v>
      </c>
      <c r="N436" s="1156">
        <v>436</v>
      </c>
    </row>
    <row r="437">
      <c r="A437" s="719" t="s">
        <v>962</v>
      </c>
      <c r="B437" s="719">
        <v>137</v>
      </c>
      <c r="C437" s="1156" t="s">
        <v>446</v>
      </c>
      <c r="D437" s="1156">
        <v>255</v>
      </c>
      <c r="E437" s="719" t="s">
        <v>306</v>
      </c>
      <c r="F437" s="719" t="s">
        <v>160</v>
      </c>
      <c r="G437" s="719" t="s">
        <v>161</v>
      </c>
      <c r="H437" s="719" t="s">
        <v>4</v>
      </c>
      <c r="I437" s="719" t="s">
        <v>5</v>
      </c>
      <c r="J437" s="719" t="s">
        <v>6</v>
      </c>
      <c r="K437" s="719" t="s">
        <v>7</v>
      </c>
      <c r="L437" s="719" t="s">
        <v>167</v>
      </c>
      <c r="M437" s="719" t="s">
        <v>163</v>
      </c>
      <c r="N437" s="1156">
        <v>437</v>
      </c>
    </row>
    <row r="438">
      <c r="A438" s="718" t="s">
        <v>963</v>
      </c>
      <c r="B438" s="718">
        <v>133</v>
      </c>
      <c r="C438" s="1156" t="s">
        <v>447</v>
      </c>
      <c r="D438" s="1156">
        <v>326</v>
      </c>
      <c r="E438" s="718" t="s">
        <v>306</v>
      </c>
      <c r="F438" s="718" t="s">
        <v>160</v>
      </c>
      <c r="G438" s="718" t="s">
        <v>161</v>
      </c>
      <c r="H438" s="718" t="s">
        <v>4</v>
      </c>
      <c r="I438" s="718" t="s">
        <v>5</v>
      </c>
      <c r="J438" s="718" t="s">
        <v>6</v>
      </c>
      <c r="K438" s="718" t="s">
        <v>7</v>
      </c>
      <c r="L438" s="718" t="s">
        <v>167</v>
      </c>
      <c r="M438" s="718" t="s">
        <v>165</v>
      </c>
      <c r="N438" s="1156">
        <v>438</v>
      </c>
    </row>
    <row r="439">
      <c r="A439" s="717" t="s">
        <v>964</v>
      </c>
      <c r="B439" s="717">
        <v>101</v>
      </c>
      <c r="C439" s="1156" t="s">
        <v>448</v>
      </c>
      <c r="D439" s="1156">
        <v>183</v>
      </c>
      <c r="E439" s="717" t="s">
        <v>306</v>
      </c>
      <c r="F439" s="717" t="s">
        <v>160</v>
      </c>
      <c r="G439" s="717" t="s">
        <v>161</v>
      </c>
      <c r="H439" s="717" t="s">
        <v>4</v>
      </c>
      <c r="I439" s="717" t="s">
        <v>5</v>
      </c>
      <c r="J439" s="717" t="s">
        <v>6</v>
      </c>
      <c r="K439" s="717" t="s">
        <v>7</v>
      </c>
      <c r="L439" s="717" t="s">
        <v>171</v>
      </c>
      <c r="M439" s="717" t="s">
        <v>9</v>
      </c>
      <c r="N439" s="1156">
        <v>439</v>
      </c>
    </row>
    <row r="440">
      <c r="A440" s="716" t="s">
        <v>965</v>
      </c>
      <c r="B440" s="716">
        <v>123</v>
      </c>
      <c r="C440" s="1156" t="s">
        <v>449</v>
      </c>
      <c r="D440" s="1156">
        <v>237</v>
      </c>
      <c r="E440" s="716" t="s">
        <v>306</v>
      </c>
      <c r="F440" s="716" t="s">
        <v>160</v>
      </c>
      <c r="G440" s="716" t="s">
        <v>161</v>
      </c>
      <c r="H440" s="716" t="s">
        <v>4</v>
      </c>
      <c r="I440" s="716" t="s">
        <v>5</v>
      </c>
      <c r="J440" s="716" t="s">
        <v>6</v>
      </c>
      <c r="K440" s="716" t="s">
        <v>7</v>
      </c>
      <c r="L440" s="716" t="s">
        <v>171</v>
      </c>
      <c r="M440" s="716" t="s">
        <v>163</v>
      </c>
      <c r="N440" s="1156">
        <v>440</v>
      </c>
    </row>
    <row r="441">
      <c r="A441" s="715" t="s">
        <v>966</v>
      </c>
      <c r="B441" s="715">
        <v>152</v>
      </c>
      <c r="C441" s="1156" t="s">
        <v>450</v>
      </c>
      <c r="D441" s="1156">
        <v>192</v>
      </c>
      <c r="E441" s="715" t="s">
        <v>306</v>
      </c>
      <c r="F441" s="715" t="s">
        <v>160</v>
      </c>
      <c r="G441" s="715" t="s">
        <v>161</v>
      </c>
      <c r="H441" s="715" t="s">
        <v>4</v>
      </c>
      <c r="I441" s="715" t="s">
        <v>5</v>
      </c>
      <c r="J441" s="715" t="s">
        <v>6</v>
      </c>
      <c r="K441" s="715" t="s">
        <v>7</v>
      </c>
      <c r="L441" s="715" t="s">
        <v>171</v>
      </c>
      <c r="M441" s="715" t="s">
        <v>165</v>
      </c>
      <c r="N441" s="1156">
        <v>441</v>
      </c>
    </row>
    <row r="442">
      <c r="A442" s="714" t="s">
        <v>967</v>
      </c>
      <c r="B442" s="714">
        <v>230</v>
      </c>
      <c r="C442" s="1156" t="s">
        <v>451</v>
      </c>
      <c r="D442" s="1156">
        <v>197</v>
      </c>
      <c r="E442" s="714" t="s">
        <v>306</v>
      </c>
      <c r="F442" s="714" t="s">
        <v>175</v>
      </c>
      <c r="G442" s="714" t="s">
        <v>161</v>
      </c>
      <c r="H442" s="714" t="s">
        <v>4</v>
      </c>
      <c r="I442" s="714" t="s">
        <v>5</v>
      </c>
      <c r="J442" s="714" t="s">
        <v>6</v>
      </c>
      <c r="K442" s="714" t="s">
        <v>7</v>
      </c>
      <c r="L442" s="714" t="s">
        <v>8</v>
      </c>
      <c r="M442" s="714" t="s">
        <v>9</v>
      </c>
      <c r="N442" s="1156">
        <v>442</v>
      </c>
    </row>
    <row r="443">
      <c r="A443" s="713" t="s">
        <v>968</v>
      </c>
      <c r="B443" s="713">
        <v>173</v>
      </c>
      <c r="C443" s="1156" t="s">
        <v>452</v>
      </c>
      <c r="D443" s="1156">
        <v>145</v>
      </c>
      <c r="E443" s="713" t="s">
        <v>306</v>
      </c>
      <c r="F443" s="713" t="s">
        <v>175</v>
      </c>
      <c r="G443" s="713" t="s">
        <v>161</v>
      </c>
      <c r="H443" s="713" t="s">
        <v>4</v>
      </c>
      <c r="I443" s="713" t="s">
        <v>5</v>
      </c>
      <c r="J443" s="713" t="s">
        <v>6</v>
      </c>
      <c r="K443" s="713" t="s">
        <v>7</v>
      </c>
      <c r="L443" s="713" t="s">
        <v>8</v>
      </c>
      <c r="M443" s="713" t="s">
        <v>163</v>
      </c>
      <c r="N443" s="1156">
        <v>443</v>
      </c>
    </row>
    <row r="444">
      <c r="A444" s="712" t="s">
        <v>692</v>
      </c>
      <c r="B444" s="712">
        <v>181</v>
      </c>
      <c r="C444" s="1156" t="s">
        <v>453</v>
      </c>
      <c r="D444" s="1156">
        <v>142</v>
      </c>
      <c r="E444" s="712" t="s">
        <v>306</v>
      </c>
      <c r="F444" s="712" t="s">
        <v>175</v>
      </c>
      <c r="G444" s="712" t="s">
        <v>161</v>
      </c>
      <c r="H444" s="712" t="s">
        <v>4</v>
      </c>
      <c r="I444" s="712" t="s">
        <v>5</v>
      </c>
      <c r="J444" s="712" t="s">
        <v>6</v>
      </c>
      <c r="K444" s="712" t="s">
        <v>7</v>
      </c>
      <c r="L444" s="712" t="s">
        <v>8</v>
      </c>
      <c r="M444" s="712" t="s">
        <v>165</v>
      </c>
      <c r="N444" s="1156">
        <v>444</v>
      </c>
    </row>
    <row r="445">
      <c r="A445" s="711" t="s">
        <v>969</v>
      </c>
      <c r="B445" s="711">
        <v>140</v>
      </c>
      <c r="C445" s="1156" t="s">
        <v>454</v>
      </c>
      <c r="D445" s="1156">
        <v>175</v>
      </c>
      <c r="E445" s="711" t="s">
        <v>306</v>
      </c>
      <c r="F445" s="711" t="s">
        <v>175</v>
      </c>
      <c r="G445" s="711" t="s">
        <v>161</v>
      </c>
      <c r="H445" s="711" t="s">
        <v>4</v>
      </c>
      <c r="I445" s="711" t="s">
        <v>5</v>
      </c>
      <c r="J445" s="711" t="s">
        <v>6</v>
      </c>
      <c r="K445" s="711" t="s">
        <v>7</v>
      </c>
      <c r="L445" s="711" t="s">
        <v>167</v>
      </c>
      <c r="M445" s="711" t="s">
        <v>9</v>
      </c>
      <c r="N445" s="1156">
        <v>445</v>
      </c>
    </row>
    <row r="446">
      <c r="A446" s="710" t="s">
        <v>463</v>
      </c>
      <c r="B446" s="710">
        <v>68</v>
      </c>
      <c r="C446" s="1156" t="s">
        <v>455</v>
      </c>
      <c r="D446" s="1156">
        <v>126</v>
      </c>
      <c r="E446" s="710" t="s">
        <v>306</v>
      </c>
      <c r="F446" s="710" t="s">
        <v>175</v>
      </c>
      <c r="G446" s="710" t="s">
        <v>161</v>
      </c>
      <c r="H446" s="710" t="s">
        <v>4</v>
      </c>
      <c r="I446" s="710" t="s">
        <v>5</v>
      </c>
      <c r="J446" s="710" t="s">
        <v>6</v>
      </c>
      <c r="K446" s="710" t="s">
        <v>7</v>
      </c>
      <c r="L446" s="710" t="s">
        <v>167</v>
      </c>
      <c r="M446" s="710" t="s">
        <v>163</v>
      </c>
      <c r="N446" s="1156">
        <v>446</v>
      </c>
    </row>
    <row r="447">
      <c r="A447" s="709" t="s">
        <v>970</v>
      </c>
      <c r="B447" s="709">
        <v>259</v>
      </c>
      <c r="C447" s="1156" t="s">
        <v>456</v>
      </c>
      <c r="D447" s="1156">
        <v>106</v>
      </c>
      <c r="E447" s="709" t="s">
        <v>306</v>
      </c>
      <c r="F447" s="709" t="s">
        <v>175</v>
      </c>
      <c r="G447" s="709" t="s">
        <v>161</v>
      </c>
      <c r="H447" s="709" t="s">
        <v>4</v>
      </c>
      <c r="I447" s="709" t="s">
        <v>5</v>
      </c>
      <c r="J447" s="709" t="s">
        <v>6</v>
      </c>
      <c r="K447" s="709" t="s">
        <v>7</v>
      </c>
      <c r="L447" s="709" t="s">
        <v>167</v>
      </c>
      <c r="M447" s="709" t="s">
        <v>165</v>
      </c>
      <c r="N447" s="1156">
        <v>447</v>
      </c>
    </row>
    <row r="448">
      <c r="A448" s="708" t="s">
        <v>971</v>
      </c>
      <c r="B448" s="708">
        <v>231</v>
      </c>
      <c r="C448" s="1156" t="s">
        <v>457</v>
      </c>
      <c r="D448" s="1156">
        <v>263</v>
      </c>
      <c r="E448" s="708" t="s">
        <v>306</v>
      </c>
      <c r="F448" s="708" t="s">
        <v>175</v>
      </c>
      <c r="G448" s="708" t="s">
        <v>161</v>
      </c>
      <c r="H448" s="708" t="s">
        <v>4</v>
      </c>
      <c r="I448" s="708" t="s">
        <v>5</v>
      </c>
      <c r="J448" s="708" t="s">
        <v>6</v>
      </c>
      <c r="K448" s="708" t="s">
        <v>7</v>
      </c>
      <c r="L448" s="708" t="s">
        <v>171</v>
      </c>
      <c r="M448" s="708" t="s">
        <v>9</v>
      </c>
      <c r="N448" s="1156">
        <v>448</v>
      </c>
    </row>
    <row r="449">
      <c r="A449" s="707" t="s">
        <v>939</v>
      </c>
      <c r="B449" s="707">
        <v>140</v>
      </c>
      <c r="C449" s="1156" t="s">
        <v>458</v>
      </c>
      <c r="D449" s="1156">
        <v>162</v>
      </c>
      <c r="E449" s="707" t="s">
        <v>306</v>
      </c>
      <c r="F449" s="707" t="s">
        <v>175</v>
      </c>
      <c r="G449" s="707" t="s">
        <v>161</v>
      </c>
      <c r="H449" s="707" t="s">
        <v>4</v>
      </c>
      <c r="I449" s="707" t="s">
        <v>5</v>
      </c>
      <c r="J449" s="707" t="s">
        <v>6</v>
      </c>
      <c r="K449" s="707" t="s">
        <v>7</v>
      </c>
      <c r="L449" s="707" t="s">
        <v>171</v>
      </c>
      <c r="M449" s="707" t="s">
        <v>163</v>
      </c>
      <c r="N449" s="1156">
        <v>449</v>
      </c>
    </row>
    <row r="450">
      <c r="A450" s="706" t="s">
        <v>423</v>
      </c>
      <c r="B450" s="706">
        <v>163</v>
      </c>
      <c r="C450" s="1156" t="s">
        <v>459</v>
      </c>
      <c r="D450" s="1156">
        <v>185</v>
      </c>
      <c r="E450" s="706" t="s">
        <v>306</v>
      </c>
      <c r="F450" s="706" t="s">
        <v>175</v>
      </c>
      <c r="G450" s="706" t="s">
        <v>161</v>
      </c>
      <c r="H450" s="706" t="s">
        <v>4</v>
      </c>
      <c r="I450" s="706" t="s">
        <v>5</v>
      </c>
      <c r="J450" s="706" t="s">
        <v>6</v>
      </c>
      <c r="K450" s="706" t="s">
        <v>7</v>
      </c>
      <c r="L450" s="706" t="s">
        <v>171</v>
      </c>
      <c r="M450" s="706" t="s">
        <v>165</v>
      </c>
      <c r="N450" s="1156">
        <v>450</v>
      </c>
    </row>
    <row r="451">
      <c r="A451" s="705" t="s">
        <v>62</v>
      </c>
      <c r="B451" s="705">
        <v>247</v>
      </c>
      <c r="C451" s="1156" t="s">
        <v>460</v>
      </c>
      <c r="D451" s="1156">
        <v>395</v>
      </c>
      <c r="E451" s="705" t="s">
        <v>306</v>
      </c>
      <c r="F451" s="705" t="s">
        <v>160</v>
      </c>
      <c r="G451" s="705" t="s">
        <v>161</v>
      </c>
      <c r="H451" s="705" t="s">
        <v>4</v>
      </c>
      <c r="I451" s="705" t="s">
        <v>5</v>
      </c>
      <c r="J451" s="705" t="s">
        <v>33</v>
      </c>
      <c r="K451" s="705" t="s">
        <v>7</v>
      </c>
      <c r="L451" s="705" t="s">
        <v>8</v>
      </c>
      <c r="M451" s="705" t="s">
        <v>9</v>
      </c>
      <c r="N451" s="1156">
        <v>451</v>
      </c>
    </row>
    <row r="452">
      <c r="A452" s="704" t="s">
        <v>45</v>
      </c>
      <c r="B452" s="704">
        <v>238</v>
      </c>
      <c r="C452" s="1156" t="s">
        <v>461</v>
      </c>
      <c r="D452" s="1156">
        <v>210</v>
      </c>
      <c r="E452" s="704" t="s">
        <v>306</v>
      </c>
      <c r="F452" s="704" t="s">
        <v>160</v>
      </c>
      <c r="G452" s="704" t="s">
        <v>161</v>
      </c>
      <c r="H452" s="704" t="s">
        <v>4</v>
      </c>
      <c r="I452" s="704" t="s">
        <v>5</v>
      </c>
      <c r="J452" s="704" t="s">
        <v>33</v>
      </c>
      <c r="K452" s="704" t="s">
        <v>7</v>
      </c>
      <c r="L452" s="704" t="s">
        <v>8</v>
      </c>
      <c r="M452" s="704" t="s">
        <v>163</v>
      </c>
      <c r="N452" s="1156">
        <v>452</v>
      </c>
    </row>
    <row r="453">
      <c r="A453" s="703" t="s">
        <v>972</v>
      </c>
      <c r="B453" s="703">
        <v>211</v>
      </c>
      <c r="C453" s="1156" t="s">
        <v>462</v>
      </c>
      <c r="D453" s="1156">
        <v>154</v>
      </c>
      <c r="E453" s="703" t="s">
        <v>306</v>
      </c>
      <c r="F453" s="703" t="s">
        <v>160</v>
      </c>
      <c r="G453" s="703" t="s">
        <v>161</v>
      </c>
      <c r="H453" s="703" t="s">
        <v>4</v>
      </c>
      <c r="I453" s="703" t="s">
        <v>5</v>
      </c>
      <c r="J453" s="703" t="s">
        <v>33</v>
      </c>
      <c r="K453" s="703" t="s">
        <v>7</v>
      </c>
      <c r="L453" s="703" t="s">
        <v>8</v>
      </c>
      <c r="M453" s="703" t="s">
        <v>165</v>
      </c>
      <c r="N453" s="1156">
        <v>453</v>
      </c>
    </row>
    <row r="454">
      <c r="A454" s="702" t="s">
        <v>973</v>
      </c>
      <c r="B454" s="702">
        <v>125</v>
      </c>
      <c r="C454" s="1156" t="s">
        <v>463</v>
      </c>
      <c r="D454" s="1156">
        <v>111</v>
      </c>
      <c r="E454" s="702" t="s">
        <v>306</v>
      </c>
      <c r="F454" s="702" t="s">
        <v>160</v>
      </c>
      <c r="G454" s="702" t="s">
        <v>161</v>
      </c>
      <c r="H454" s="702" t="s">
        <v>4</v>
      </c>
      <c r="I454" s="702" t="s">
        <v>5</v>
      </c>
      <c r="J454" s="702" t="s">
        <v>33</v>
      </c>
      <c r="K454" s="702" t="s">
        <v>7</v>
      </c>
      <c r="L454" s="702" t="s">
        <v>167</v>
      </c>
      <c r="M454" s="702" t="s">
        <v>9</v>
      </c>
      <c r="N454" s="1156">
        <v>454</v>
      </c>
    </row>
    <row r="455">
      <c r="A455" s="701" t="s">
        <v>974</v>
      </c>
      <c r="B455" s="701">
        <v>94</v>
      </c>
      <c r="C455" s="1156" t="s">
        <v>464</v>
      </c>
      <c r="D455" s="1156">
        <v>134</v>
      </c>
      <c r="E455" s="701" t="s">
        <v>306</v>
      </c>
      <c r="F455" s="701" t="s">
        <v>160</v>
      </c>
      <c r="G455" s="701" t="s">
        <v>161</v>
      </c>
      <c r="H455" s="701" t="s">
        <v>4</v>
      </c>
      <c r="I455" s="701" t="s">
        <v>5</v>
      </c>
      <c r="J455" s="701" t="s">
        <v>33</v>
      </c>
      <c r="K455" s="701" t="s">
        <v>7</v>
      </c>
      <c r="L455" s="701" t="s">
        <v>167</v>
      </c>
      <c r="M455" s="701" t="s">
        <v>163</v>
      </c>
      <c r="N455" s="1156">
        <v>455</v>
      </c>
    </row>
    <row r="456">
      <c r="A456" s="700" t="s">
        <v>975</v>
      </c>
      <c r="B456" s="700">
        <v>180</v>
      </c>
      <c r="C456" s="1156" t="s">
        <v>465</v>
      </c>
      <c r="D456" s="1156">
        <v>184</v>
      </c>
      <c r="E456" s="700" t="s">
        <v>306</v>
      </c>
      <c r="F456" s="700" t="s">
        <v>160</v>
      </c>
      <c r="G456" s="700" t="s">
        <v>161</v>
      </c>
      <c r="H456" s="700" t="s">
        <v>4</v>
      </c>
      <c r="I456" s="700" t="s">
        <v>5</v>
      </c>
      <c r="J456" s="700" t="s">
        <v>33</v>
      </c>
      <c r="K456" s="700" t="s">
        <v>7</v>
      </c>
      <c r="L456" s="700" t="s">
        <v>167</v>
      </c>
      <c r="M456" s="700" t="s">
        <v>165</v>
      </c>
      <c r="N456" s="1156">
        <v>456</v>
      </c>
    </row>
    <row r="457">
      <c r="A457" s="699" t="s">
        <v>976</v>
      </c>
      <c r="B457" s="699">
        <v>135</v>
      </c>
      <c r="C457" s="1156" t="s">
        <v>466</v>
      </c>
      <c r="D457" s="1156">
        <v>118</v>
      </c>
      <c r="E457" s="699" t="s">
        <v>306</v>
      </c>
      <c r="F457" s="699" t="s">
        <v>160</v>
      </c>
      <c r="G457" s="699" t="s">
        <v>161</v>
      </c>
      <c r="H457" s="699" t="s">
        <v>4</v>
      </c>
      <c r="I457" s="699" t="s">
        <v>5</v>
      </c>
      <c r="J457" s="699" t="s">
        <v>33</v>
      </c>
      <c r="K457" s="699" t="s">
        <v>7</v>
      </c>
      <c r="L457" s="699" t="s">
        <v>171</v>
      </c>
      <c r="M457" s="699" t="s">
        <v>9</v>
      </c>
      <c r="N457" s="1156">
        <v>457</v>
      </c>
    </row>
    <row r="458">
      <c r="A458" s="698" t="s">
        <v>977</v>
      </c>
      <c r="B458" s="698">
        <v>90</v>
      </c>
      <c r="C458" s="1156" t="s">
        <v>467</v>
      </c>
      <c r="D458" s="1156">
        <v>111</v>
      </c>
      <c r="E458" s="698" t="s">
        <v>306</v>
      </c>
      <c r="F458" s="698" t="s">
        <v>160</v>
      </c>
      <c r="G458" s="698" t="s">
        <v>161</v>
      </c>
      <c r="H458" s="698" t="s">
        <v>4</v>
      </c>
      <c r="I458" s="698" t="s">
        <v>5</v>
      </c>
      <c r="J458" s="698" t="s">
        <v>33</v>
      </c>
      <c r="K458" s="698" t="s">
        <v>7</v>
      </c>
      <c r="L458" s="698" t="s">
        <v>171</v>
      </c>
      <c r="M458" s="698" t="s">
        <v>163</v>
      </c>
      <c r="N458" s="1156">
        <v>458</v>
      </c>
    </row>
    <row r="459">
      <c r="A459" s="697" t="s">
        <v>978</v>
      </c>
      <c r="B459" s="697">
        <v>83</v>
      </c>
      <c r="C459" s="1156" t="s">
        <v>468</v>
      </c>
      <c r="D459" s="1156">
        <v>87</v>
      </c>
      <c r="E459" s="697" t="s">
        <v>306</v>
      </c>
      <c r="F459" s="697" t="s">
        <v>160</v>
      </c>
      <c r="G459" s="697" t="s">
        <v>161</v>
      </c>
      <c r="H459" s="697" t="s">
        <v>4</v>
      </c>
      <c r="I459" s="697" t="s">
        <v>5</v>
      </c>
      <c r="J459" s="697" t="s">
        <v>33</v>
      </c>
      <c r="K459" s="697" t="s">
        <v>7</v>
      </c>
      <c r="L459" s="697" t="s">
        <v>171</v>
      </c>
      <c r="M459" s="697" t="s">
        <v>165</v>
      </c>
      <c r="N459" s="1156">
        <v>459</v>
      </c>
    </row>
    <row r="460">
      <c r="A460" s="696" t="s">
        <v>625</v>
      </c>
      <c r="B460" s="696">
        <v>310</v>
      </c>
      <c r="C460" s="1156" t="s">
        <v>469</v>
      </c>
      <c r="D460" s="1156">
        <v>246</v>
      </c>
      <c r="E460" s="696" t="s">
        <v>306</v>
      </c>
      <c r="F460" s="696" t="s">
        <v>175</v>
      </c>
      <c r="G460" s="696" t="s">
        <v>161</v>
      </c>
      <c r="H460" s="696" t="s">
        <v>4</v>
      </c>
      <c r="I460" s="696" t="s">
        <v>5</v>
      </c>
      <c r="J460" s="696" t="s">
        <v>33</v>
      </c>
      <c r="K460" s="696" t="s">
        <v>7</v>
      </c>
      <c r="L460" s="696" t="s">
        <v>8</v>
      </c>
      <c r="M460" s="696" t="s">
        <v>9</v>
      </c>
      <c r="N460" s="1156">
        <v>460</v>
      </c>
    </row>
    <row r="461">
      <c r="A461" s="695" t="s">
        <v>979</v>
      </c>
      <c r="B461" s="695">
        <v>266</v>
      </c>
      <c r="C461" s="1156" t="s">
        <v>470</v>
      </c>
      <c r="D461" s="1156">
        <v>155</v>
      </c>
      <c r="E461" s="695" t="s">
        <v>306</v>
      </c>
      <c r="F461" s="695" t="s">
        <v>175</v>
      </c>
      <c r="G461" s="695" t="s">
        <v>161</v>
      </c>
      <c r="H461" s="695" t="s">
        <v>4</v>
      </c>
      <c r="I461" s="695" t="s">
        <v>5</v>
      </c>
      <c r="J461" s="695" t="s">
        <v>33</v>
      </c>
      <c r="K461" s="695" t="s">
        <v>7</v>
      </c>
      <c r="L461" s="695" t="s">
        <v>8</v>
      </c>
      <c r="M461" s="695" t="s">
        <v>163</v>
      </c>
      <c r="N461" s="1156">
        <v>461</v>
      </c>
    </row>
    <row r="462">
      <c r="A462" s="694" t="s">
        <v>980</v>
      </c>
      <c r="B462" s="694">
        <v>183</v>
      </c>
      <c r="C462" s="1156" t="s">
        <v>471</v>
      </c>
      <c r="D462" s="1156">
        <v>146</v>
      </c>
      <c r="E462" s="694" t="s">
        <v>306</v>
      </c>
      <c r="F462" s="694" t="s">
        <v>175</v>
      </c>
      <c r="G462" s="694" t="s">
        <v>161</v>
      </c>
      <c r="H462" s="694" t="s">
        <v>4</v>
      </c>
      <c r="I462" s="694" t="s">
        <v>5</v>
      </c>
      <c r="J462" s="694" t="s">
        <v>33</v>
      </c>
      <c r="K462" s="694" t="s">
        <v>7</v>
      </c>
      <c r="L462" s="694" t="s">
        <v>8</v>
      </c>
      <c r="M462" s="694" t="s">
        <v>165</v>
      </c>
      <c r="N462" s="1156">
        <v>462</v>
      </c>
    </row>
    <row r="463">
      <c r="A463" s="693" t="s">
        <v>981</v>
      </c>
      <c r="B463" s="693">
        <v>82</v>
      </c>
      <c r="C463" s="1156" t="s">
        <v>472</v>
      </c>
      <c r="D463" s="1156">
        <v>79</v>
      </c>
      <c r="E463" s="693" t="s">
        <v>306</v>
      </c>
      <c r="F463" s="693" t="s">
        <v>175</v>
      </c>
      <c r="G463" s="693" t="s">
        <v>161</v>
      </c>
      <c r="H463" s="693" t="s">
        <v>4</v>
      </c>
      <c r="I463" s="693" t="s">
        <v>5</v>
      </c>
      <c r="J463" s="693" t="s">
        <v>33</v>
      </c>
      <c r="K463" s="693" t="s">
        <v>7</v>
      </c>
      <c r="L463" s="693" t="s">
        <v>167</v>
      </c>
      <c r="M463" s="693" t="s">
        <v>9</v>
      </c>
      <c r="N463" s="1156">
        <v>463</v>
      </c>
    </row>
    <row r="464">
      <c r="A464" s="692" t="s">
        <v>982</v>
      </c>
      <c r="B464" s="692">
        <v>78</v>
      </c>
      <c r="C464" s="1156" t="s">
        <v>473</v>
      </c>
      <c r="D464" s="1156">
        <v>91</v>
      </c>
      <c r="E464" s="692" t="s">
        <v>306</v>
      </c>
      <c r="F464" s="692" t="s">
        <v>175</v>
      </c>
      <c r="G464" s="692" t="s">
        <v>161</v>
      </c>
      <c r="H464" s="692" t="s">
        <v>4</v>
      </c>
      <c r="I464" s="692" t="s">
        <v>5</v>
      </c>
      <c r="J464" s="692" t="s">
        <v>33</v>
      </c>
      <c r="K464" s="692" t="s">
        <v>7</v>
      </c>
      <c r="L464" s="692" t="s">
        <v>167</v>
      </c>
      <c r="M464" s="692" t="s">
        <v>163</v>
      </c>
      <c r="N464" s="1156">
        <v>464</v>
      </c>
    </row>
    <row r="465">
      <c r="A465" s="691" t="s">
        <v>983</v>
      </c>
      <c r="B465" s="691">
        <v>89</v>
      </c>
      <c r="C465" s="1156" t="s">
        <v>474</v>
      </c>
      <c r="D465" s="1156">
        <v>91</v>
      </c>
      <c r="E465" s="691" t="s">
        <v>306</v>
      </c>
      <c r="F465" s="691" t="s">
        <v>175</v>
      </c>
      <c r="G465" s="691" t="s">
        <v>161</v>
      </c>
      <c r="H465" s="691" t="s">
        <v>4</v>
      </c>
      <c r="I465" s="691" t="s">
        <v>5</v>
      </c>
      <c r="J465" s="691" t="s">
        <v>33</v>
      </c>
      <c r="K465" s="691" t="s">
        <v>7</v>
      </c>
      <c r="L465" s="691" t="s">
        <v>167</v>
      </c>
      <c r="M465" s="691" t="s">
        <v>165</v>
      </c>
      <c r="N465" s="1156">
        <v>465</v>
      </c>
    </row>
    <row r="466">
      <c r="A466" s="690" t="s">
        <v>984</v>
      </c>
      <c r="B466" s="690">
        <v>82</v>
      </c>
      <c r="C466" s="1156" t="s">
        <v>475</v>
      </c>
      <c r="D466" s="1156">
        <v>86</v>
      </c>
      <c r="E466" s="690" t="s">
        <v>306</v>
      </c>
      <c r="F466" s="690" t="s">
        <v>175</v>
      </c>
      <c r="G466" s="690" t="s">
        <v>161</v>
      </c>
      <c r="H466" s="690" t="s">
        <v>4</v>
      </c>
      <c r="I466" s="690" t="s">
        <v>5</v>
      </c>
      <c r="J466" s="690" t="s">
        <v>33</v>
      </c>
      <c r="K466" s="690" t="s">
        <v>7</v>
      </c>
      <c r="L466" s="690" t="s">
        <v>171</v>
      </c>
      <c r="M466" s="690" t="s">
        <v>9</v>
      </c>
      <c r="N466" s="1156">
        <v>466</v>
      </c>
    </row>
    <row r="467">
      <c r="A467" s="689" t="s">
        <v>985</v>
      </c>
      <c r="B467" s="689">
        <v>77</v>
      </c>
      <c r="C467" s="1156" t="s">
        <v>476</v>
      </c>
      <c r="D467" s="1156">
        <v>90</v>
      </c>
      <c r="E467" s="689" t="s">
        <v>306</v>
      </c>
      <c r="F467" s="689" t="s">
        <v>175</v>
      </c>
      <c r="G467" s="689" t="s">
        <v>161</v>
      </c>
      <c r="H467" s="689" t="s">
        <v>4</v>
      </c>
      <c r="I467" s="689" t="s">
        <v>5</v>
      </c>
      <c r="J467" s="689" t="s">
        <v>33</v>
      </c>
      <c r="K467" s="689" t="s">
        <v>7</v>
      </c>
      <c r="L467" s="689" t="s">
        <v>171</v>
      </c>
      <c r="M467" s="689" t="s">
        <v>163</v>
      </c>
      <c r="N467" s="1156">
        <v>467</v>
      </c>
    </row>
    <row r="468">
      <c r="A468" s="688" t="s">
        <v>986</v>
      </c>
      <c r="B468" s="688">
        <v>107</v>
      </c>
      <c r="C468" s="1156" t="s">
        <v>477</v>
      </c>
      <c r="D468" s="1156">
        <v>99</v>
      </c>
      <c r="E468" s="688" t="s">
        <v>306</v>
      </c>
      <c r="F468" s="688" t="s">
        <v>175</v>
      </c>
      <c r="G468" s="688" t="s">
        <v>161</v>
      </c>
      <c r="H468" s="688" t="s">
        <v>4</v>
      </c>
      <c r="I468" s="688" t="s">
        <v>5</v>
      </c>
      <c r="J468" s="688" t="s">
        <v>33</v>
      </c>
      <c r="K468" s="688" t="s">
        <v>7</v>
      </c>
      <c r="L468" s="688" t="s">
        <v>171</v>
      </c>
      <c r="M468" s="688" t="s">
        <v>165</v>
      </c>
      <c r="N468" s="1156">
        <v>468</v>
      </c>
    </row>
    <row r="469">
      <c r="A469" s="687" t="s">
        <v>987</v>
      </c>
      <c r="B469" s="687">
        <v>138</v>
      </c>
      <c r="C469" s="1156" t="s">
        <v>478</v>
      </c>
      <c r="D469" s="1156">
        <v>137</v>
      </c>
      <c r="E469" s="687" t="s">
        <v>306</v>
      </c>
      <c r="F469" s="687" t="s">
        <v>160</v>
      </c>
      <c r="G469" s="687" t="s">
        <v>161</v>
      </c>
      <c r="H469" s="687" t="s">
        <v>4</v>
      </c>
      <c r="I469" s="687" t="s">
        <v>51</v>
      </c>
      <c r="J469" s="687" t="s">
        <v>6</v>
      </c>
      <c r="K469" s="687" t="s">
        <v>7</v>
      </c>
      <c r="L469" s="687" t="s">
        <v>8</v>
      </c>
      <c r="M469" s="687" t="s">
        <v>9</v>
      </c>
      <c r="N469" s="1156">
        <v>469</v>
      </c>
    </row>
    <row r="470">
      <c r="A470" s="686" t="s">
        <v>877</v>
      </c>
      <c r="B470" s="686">
        <v>173</v>
      </c>
      <c r="C470" s="1156" t="s">
        <v>140</v>
      </c>
      <c r="D470" s="1156">
        <v>202</v>
      </c>
      <c r="E470" s="686" t="s">
        <v>306</v>
      </c>
      <c r="F470" s="686" t="s">
        <v>160</v>
      </c>
      <c r="G470" s="686" t="s">
        <v>161</v>
      </c>
      <c r="H470" s="686" t="s">
        <v>4</v>
      </c>
      <c r="I470" s="686" t="s">
        <v>51</v>
      </c>
      <c r="J470" s="686" t="s">
        <v>6</v>
      </c>
      <c r="K470" s="686" t="s">
        <v>7</v>
      </c>
      <c r="L470" s="686" t="s">
        <v>8</v>
      </c>
      <c r="M470" s="686" t="s">
        <v>163</v>
      </c>
      <c r="N470" s="1156">
        <v>470</v>
      </c>
    </row>
    <row r="471">
      <c r="A471" s="685" t="s">
        <v>988</v>
      </c>
      <c r="B471" s="685">
        <v>320</v>
      </c>
      <c r="C471" s="1156" t="s">
        <v>479</v>
      </c>
      <c r="D471" s="1156">
        <v>127</v>
      </c>
      <c r="E471" s="685" t="s">
        <v>306</v>
      </c>
      <c r="F471" s="685" t="s">
        <v>160</v>
      </c>
      <c r="G471" s="685" t="s">
        <v>161</v>
      </c>
      <c r="H471" s="685" t="s">
        <v>4</v>
      </c>
      <c r="I471" s="685" t="s">
        <v>51</v>
      </c>
      <c r="J471" s="685" t="s">
        <v>6</v>
      </c>
      <c r="K471" s="685" t="s">
        <v>7</v>
      </c>
      <c r="L471" s="685" t="s">
        <v>8</v>
      </c>
      <c r="M471" s="685" t="s">
        <v>165</v>
      </c>
      <c r="N471" s="1156">
        <v>471</v>
      </c>
    </row>
    <row r="472">
      <c r="A472" s="684" t="s">
        <v>476</v>
      </c>
      <c r="B472" s="684">
        <v>147</v>
      </c>
      <c r="C472" s="1156" t="s">
        <v>480</v>
      </c>
      <c r="D472" s="1156">
        <v>160</v>
      </c>
      <c r="E472" s="684" t="s">
        <v>306</v>
      </c>
      <c r="F472" s="684" t="s">
        <v>160</v>
      </c>
      <c r="G472" s="684" t="s">
        <v>161</v>
      </c>
      <c r="H472" s="684" t="s">
        <v>4</v>
      </c>
      <c r="I472" s="684" t="s">
        <v>51</v>
      </c>
      <c r="J472" s="684" t="s">
        <v>6</v>
      </c>
      <c r="K472" s="684" t="s">
        <v>7</v>
      </c>
      <c r="L472" s="684" t="s">
        <v>167</v>
      </c>
      <c r="M472" s="684" t="s">
        <v>9</v>
      </c>
      <c r="N472" s="1156">
        <v>472</v>
      </c>
    </row>
    <row r="473">
      <c r="A473" s="683" t="s">
        <v>989</v>
      </c>
      <c r="B473" s="683">
        <v>393</v>
      </c>
      <c r="C473" s="1156" t="s">
        <v>481</v>
      </c>
      <c r="D473" s="1156">
        <v>204</v>
      </c>
      <c r="E473" s="683" t="s">
        <v>306</v>
      </c>
      <c r="F473" s="683" t="s">
        <v>160</v>
      </c>
      <c r="G473" s="683" t="s">
        <v>161</v>
      </c>
      <c r="H473" s="683" t="s">
        <v>4</v>
      </c>
      <c r="I473" s="683" t="s">
        <v>51</v>
      </c>
      <c r="J473" s="683" t="s">
        <v>6</v>
      </c>
      <c r="K473" s="683" t="s">
        <v>7</v>
      </c>
      <c r="L473" s="683" t="s">
        <v>167</v>
      </c>
      <c r="M473" s="683" t="s">
        <v>163</v>
      </c>
      <c r="N473" s="1156">
        <v>473</v>
      </c>
    </row>
    <row r="474">
      <c r="A474" s="682" t="s">
        <v>990</v>
      </c>
      <c r="B474" s="682">
        <v>119</v>
      </c>
      <c r="C474" s="1156" t="s">
        <v>482</v>
      </c>
      <c r="D474" s="1156">
        <v>172</v>
      </c>
      <c r="E474" s="682" t="s">
        <v>306</v>
      </c>
      <c r="F474" s="682" t="s">
        <v>160</v>
      </c>
      <c r="G474" s="682" t="s">
        <v>161</v>
      </c>
      <c r="H474" s="682" t="s">
        <v>4</v>
      </c>
      <c r="I474" s="682" t="s">
        <v>51</v>
      </c>
      <c r="J474" s="682" t="s">
        <v>6</v>
      </c>
      <c r="K474" s="682" t="s">
        <v>7</v>
      </c>
      <c r="L474" s="682" t="s">
        <v>167</v>
      </c>
      <c r="M474" s="682" t="s">
        <v>165</v>
      </c>
      <c r="N474" s="1156">
        <v>474</v>
      </c>
    </row>
    <row r="475">
      <c r="A475" s="681" t="s">
        <v>991</v>
      </c>
      <c r="B475" s="681">
        <v>317</v>
      </c>
      <c r="C475" s="1156" t="s">
        <v>483</v>
      </c>
      <c r="D475" s="1156">
        <v>68</v>
      </c>
      <c r="E475" s="681" t="s">
        <v>306</v>
      </c>
      <c r="F475" s="681" t="s">
        <v>160</v>
      </c>
      <c r="G475" s="681" t="s">
        <v>161</v>
      </c>
      <c r="H475" s="681" t="s">
        <v>4</v>
      </c>
      <c r="I475" s="681" t="s">
        <v>51</v>
      </c>
      <c r="J475" s="681" t="s">
        <v>6</v>
      </c>
      <c r="K475" s="681" t="s">
        <v>7</v>
      </c>
      <c r="L475" s="681" t="s">
        <v>171</v>
      </c>
      <c r="M475" s="681" t="s">
        <v>9</v>
      </c>
      <c r="N475" s="1156">
        <v>475</v>
      </c>
    </row>
    <row r="476">
      <c r="A476" s="680" t="s">
        <v>992</v>
      </c>
      <c r="B476" s="680">
        <v>122</v>
      </c>
      <c r="C476" s="1156" t="s">
        <v>484</v>
      </c>
      <c r="D476" s="1156">
        <v>532</v>
      </c>
      <c r="E476" s="680" t="s">
        <v>306</v>
      </c>
      <c r="F476" s="680" t="s">
        <v>160</v>
      </c>
      <c r="G476" s="680" t="s">
        <v>161</v>
      </c>
      <c r="H476" s="680" t="s">
        <v>4</v>
      </c>
      <c r="I476" s="680" t="s">
        <v>51</v>
      </c>
      <c r="J476" s="680" t="s">
        <v>6</v>
      </c>
      <c r="K476" s="680" t="s">
        <v>7</v>
      </c>
      <c r="L476" s="680" t="s">
        <v>171</v>
      </c>
      <c r="M476" s="680" t="s">
        <v>163</v>
      </c>
      <c r="N476" s="1156">
        <v>476</v>
      </c>
    </row>
    <row r="477">
      <c r="A477" s="679" t="s">
        <v>993</v>
      </c>
      <c r="B477" s="679">
        <v>201</v>
      </c>
      <c r="C477" s="1156" t="s">
        <v>485</v>
      </c>
      <c r="D477" s="1156">
        <v>97</v>
      </c>
      <c r="E477" s="679" t="s">
        <v>306</v>
      </c>
      <c r="F477" s="679" t="s">
        <v>160</v>
      </c>
      <c r="G477" s="679" t="s">
        <v>161</v>
      </c>
      <c r="H477" s="679" t="s">
        <v>4</v>
      </c>
      <c r="I477" s="679" t="s">
        <v>51</v>
      </c>
      <c r="J477" s="679" t="s">
        <v>6</v>
      </c>
      <c r="K477" s="679" t="s">
        <v>7</v>
      </c>
      <c r="L477" s="679" t="s">
        <v>171</v>
      </c>
      <c r="M477" s="679" t="s">
        <v>165</v>
      </c>
      <c r="N477" s="1156">
        <v>477</v>
      </c>
    </row>
    <row r="478">
      <c r="A478" s="678" t="s">
        <v>994</v>
      </c>
      <c r="B478" s="678">
        <v>143</v>
      </c>
      <c r="C478" s="1156" t="s">
        <v>486</v>
      </c>
      <c r="D478" s="1156">
        <v>156</v>
      </c>
      <c r="E478" s="678" t="s">
        <v>306</v>
      </c>
      <c r="F478" s="678" t="s">
        <v>175</v>
      </c>
      <c r="G478" s="678" t="s">
        <v>161</v>
      </c>
      <c r="H478" s="678" t="s">
        <v>4</v>
      </c>
      <c r="I478" s="678" t="s">
        <v>51</v>
      </c>
      <c r="J478" s="678" t="s">
        <v>6</v>
      </c>
      <c r="K478" s="678" t="s">
        <v>7</v>
      </c>
      <c r="L478" s="678" t="s">
        <v>8</v>
      </c>
      <c r="M478" s="678" t="s">
        <v>9</v>
      </c>
      <c r="N478" s="1156">
        <v>478</v>
      </c>
    </row>
    <row r="479">
      <c r="A479" s="677" t="s">
        <v>995</v>
      </c>
      <c r="B479" s="677">
        <v>130</v>
      </c>
      <c r="C479" s="1156" t="s">
        <v>487</v>
      </c>
      <c r="D479" s="1156">
        <v>78</v>
      </c>
      <c r="E479" s="677" t="s">
        <v>306</v>
      </c>
      <c r="F479" s="677" t="s">
        <v>175</v>
      </c>
      <c r="G479" s="677" t="s">
        <v>161</v>
      </c>
      <c r="H479" s="677" t="s">
        <v>4</v>
      </c>
      <c r="I479" s="677" t="s">
        <v>51</v>
      </c>
      <c r="J479" s="677" t="s">
        <v>6</v>
      </c>
      <c r="K479" s="677" t="s">
        <v>7</v>
      </c>
      <c r="L479" s="677" t="s">
        <v>8</v>
      </c>
      <c r="M479" s="677" t="s">
        <v>163</v>
      </c>
      <c r="N479" s="1156">
        <v>479</v>
      </c>
    </row>
    <row r="480">
      <c r="A480" s="676" t="s">
        <v>519</v>
      </c>
      <c r="B480" s="676">
        <v>109</v>
      </c>
      <c r="C480" s="1156" t="s">
        <v>488</v>
      </c>
      <c r="D480" s="1156">
        <v>77</v>
      </c>
      <c r="E480" s="676" t="s">
        <v>306</v>
      </c>
      <c r="F480" s="676" t="s">
        <v>175</v>
      </c>
      <c r="G480" s="676" t="s">
        <v>161</v>
      </c>
      <c r="H480" s="676" t="s">
        <v>4</v>
      </c>
      <c r="I480" s="676" t="s">
        <v>51</v>
      </c>
      <c r="J480" s="676" t="s">
        <v>6</v>
      </c>
      <c r="K480" s="676" t="s">
        <v>7</v>
      </c>
      <c r="L480" s="676" t="s">
        <v>8</v>
      </c>
      <c r="M480" s="676" t="s">
        <v>165</v>
      </c>
      <c r="N480" s="1156">
        <v>480</v>
      </c>
    </row>
    <row r="481">
      <c r="A481" s="675" t="s">
        <v>996</v>
      </c>
      <c r="B481" s="675">
        <v>124</v>
      </c>
      <c r="C481" s="1156" t="s">
        <v>489</v>
      </c>
      <c r="D481" s="1156">
        <v>113</v>
      </c>
      <c r="E481" s="675" t="s">
        <v>306</v>
      </c>
      <c r="F481" s="675" t="s">
        <v>175</v>
      </c>
      <c r="G481" s="675" t="s">
        <v>161</v>
      </c>
      <c r="H481" s="675" t="s">
        <v>4</v>
      </c>
      <c r="I481" s="675" t="s">
        <v>51</v>
      </c>
      <c r="J481" s="675" t="s">
        <v>6</v>
      </c>
      <c r="K481" s="675" t="s">
        <v>7</v>
      </c>
      <c r="L481" s="675" t="s">
        <v>167</v>
      </c>
      <c r="M481" s="675" t="s">
        <v>9</v>
      </c>
      <c r="N481" s="1156">
        <v>481</v>
      </c>
    </row>
    <row r="482">
      <c r="A482" s="674" t="s">
        <v>900</v>
      </c>
      <c r="B482" s="674">
        <v>64</v>
      </c>
      <c r="C482" s="1156" t="s">
        <v>490</v>
      </c>
      <c r="D482" s="1156">
        <v>66</v>
      </c>
      <c r="E482" s="674" t="s">
        <v>306</v>
      </c>
      <c r="F482" s="674" t="s">
        <v>175</v>
      </c>
      <c r="G482" s="674" t="s">
        <v>161</v>
      </c>
      <c r="H482" s="674" t="s">
        <v>4</v>
      </c>
      <c r="I482" s="674" t="s">
        <v>51</v>
      </c>
      <c r="J482" s="674" t="s">
        <v>6</v>
      </c>
      <c r="K482" s="674" t="s">
        <v>7</v>
      </c>
      <c r="L482" s="674" t="s">
        <v>167</v>
      </c>
      <c r="M482" s="674" t="s">
        <v>163</v>
      </c>
      <c r="N482" s="1156">
        <v>482</v>
      </c>
    </row>
    <row r="483">
      <c r="A483" s="673" t="s">
        <v>997</v>
      </c>
      <c r="B483" s="673">
        <v>171</v>
      </c>
      <c r="C483" s="1156" t="s">
        <v>491</v>
      </c>
      <c r="D483" s="1156">
        <v>108</v>
      </c>
      <c r="E483" s="673" t="s">
        <v>306</v>
      </c>
      <c r="F483" s="673" t="s">
        <v>175</v>
      </c>
      <c r="G483" s="673" t="s">
        <v>161</v>
      </c>
      <c r="H483" s="673" t="s">
        <v>4</v>
      </c>
      <c r="I483" s="673" t="s">
        <v>51</v>
      </c>
      <c r="J483" s="673" t="s">
        <v>6</v>
      </c>
      <c r="K483" s="673" t="s">
        <v>7</v>
      </c>
      <c r="L483" s="673" t="s">
        <v>167</v>
      </c>
      <c r="M483" s="673" t="s">
        <v>165</v>
      </c>
      <c r="N483" s="1156">
        <v>483</v>
      </c>
    </row>
    <row r="484">
      <c r="A484" s="672" t="s">
        <v>998</v>
      </c>
      <c r="B484" s="672">
        <v>168</v>
      </c>
      <c r="C484" s="1156" t="s">
        <v>492</v>
      </c>
      <c r="D484" s="1156">
        <v>56</v>
      </c>
      <c r="E484" s="672" t="s">
        <v>306</v>
      </c>
      <c r="F484" s="672" t="s">
        <v>175</v>
      </c>
      <c r="G484" s="672" t="s">
        <v>161</v>
      </c>
      <c r="H484" s="672" t="s">
        <v>4</v>
      </c>
      <c r="I484" s="672" t="s">
        <v>51</v>
      </c>
      <c r="J484" s="672" t="s">
        <v>6</v>
      </c>
      <c r="K484" s="672" t="s">
        <v>7</v>
      </c>
      <c r="L484" s="672" t="s">
        <v>171</v>
      </c>
      <c r="M484" s="672" t="s">
        <v>9</v>
      </c>
      <c r="N484" s="1156">
        <v>484</v>
      </c>
    </row>
    <row r="485">
      <c r="A485" s="671" t="s">
        <v>999</v>
      </c>
      <c r="B485" s="671">
        <v>131</v>
      </c>
      <c r="C485" s="1156" t="s">
        <v>493</v>
      </c>
      <c r="D485" s="1156">
        <v>142</v>
      </c>
      <c r="E485" s="671" t="s">
        <v>306</v>
      </c>
      <c r="F485" s="671" t="s">
        <v>175</v>
      </c>
      <c r="G485" s="671" t="s">
        <v>161</v>
      </c>
      <c r="H485" s="671" t="s">
        <v>4</v>
      </c>
      <c r="I485" s="671" t="s">
        <v>51</v>
      </c>
      <c r="J485" s="671" t="s">
        <v>6</v>
      </c>
      <c r="K485" s="671" t="s">
        <v>7</v>
      </c>
      <c r="L485" s="671" t="s">
        <v>171</v>
      </c>
      <c r="M485" s="671" t="s">
        <v>163</v>
      </c>
      <c r="N485" s="1156">
        <v>485</v>
      </c>
    </row>
    <row r="486">
      <c r="A486" s="670" t="s">
        <v>916</v>
      </c>
      <c r="B486" s="670">
        <v>67</v>
      </c>
      <c r="C486" s="1156" t="s">
        <v>494</v>
      </c>
      <c r="D486" s="1156">
        <v>133</v>
      </c>
      <c r="E486" s="670" t="s">
        <v>306</v>
      </c>
      <c r="F486" s="670" t="s">
        <v>175</v>
      </c>
      <c r="G486" s="670" t="s">
        <v>161</v>
      </c>
      <c r="H486" s="670" t="s">
        <v>4</v>
      </c>
      <c r="I486" s="670" t="s">
        <v>51</v>
      </c>
      <c r="J486" s="670" t="s">
        <v>6</v>
      </c>
      <c r="K486" s="670" t="s">
        <v>7</v>
      </c>
      <c r="L486" s="670" t="s">
        <v>171</v>
      </c>
      <c r="M486" s="670" t="s">
        <v>165</v>
      </c>
      <c r="N486" s="1156">
        <v>486</v>
      </c>
    </row>
    <row r="487">
      <c r="A487" s="669" t="s">
        <v>1000</v>
      </c>
      <c r="B487" s="669">
        <v>190</v>
      </c>
      <c r="C487" s="1156" t="s">
        <v>495</v>
      </c>
      <c r="D487" s="1156">
        <v>186</v>
      </c>
      <c r="E487" s="669" t="s">
        <v>306</v>
      </c>
      <c r="F487" s="669" t="s">
        <v>160</v>
      </c>
      <c r="G487" s="669" t="s">
        <v>161</v>
      </c>
      <c r="H487" s="669" t="s">
        <v>4</v>
      </c>
      <c r="I487" s="669" t="s">
        <v>51</v>
      </c>
      <c r="J487" s="669" t="s">
        <v>33</v>
      </c>
      <c r="K487" s="669" t="s">
        <v>7</v>
      </c>
      <c r="L487" s="669" t="s">
        <v>8</v>
      </c>
      <c r="M487" s="669" t="s">
        <v>9</v>
      </c>
      <c r="N487" s="1156">
        <v>487</v>
      </c>
    </row>
    <row r="488">
      <c r="A488" s="668" t="s">
        <v>1001</v>
      </c>
      <c r="B488" s="668">
        <v>143</v>
      </c>
      <c r="C488" s="1156" t="s">
        <v>496</v>
      </c>
      <c r="D488" s="1156">
        <v>193</v>
      </c>
      <c r="E488" s="668" t="s">
        <v>306</v>
      </c>
      <c r="F488" s="668" t="s">
        <v>160</v>
      </c>
      <c r="G488" s="668" t="s">
        <v>161</v>
      </c>
      <c r="H488" s="668" t="s">
        <v>4</v>
      </c>
      <c r="I488" s="668" t="s">
        <v>51</v>
      </c>
      <c r="J488" s="668" t="s">
        <v>33</v>
      </c>
      <c r="K488" s="668" t="s">
        <v>7</v>
      </c>
      <c r="L488" s="668" t="s">
        <v>8</v>
      </c>
      <c r="M488" s="668" t="s">
        <v>163</v>
      </c>
      <c r="N488" s="1156">
        <v>488</v>
      </c>
    </row>
    <row r="489">
      <c r="A489" s="667" t="s">
        <v>1002</v>
      </c>
      <c r="B489" s="667">
        <v>108</v>
      </c>
      <c r="C489" s="1156" t="s">
        <v>497</v>
      </c>
      <c r="D489" s="1156">
        <v>110</v>
      </c>
      <c r="E489" s="667" t="s">
        <v>306</v>
      </c>
      <c r="F489" s="667" t="s">
        <v>160</v>
      </c>
      <c r="G489" s="667" t="s">
        <v>161</v>
      </c>
      <c r="H489" s="667" t="s">
        <v>4</v>
      </c>
      <c r="I489" s="667" t="s">
        <v>51</v>
      </c>
      <c r="J489" s="667" t="s">
        <v>33</v>
      </c>
      <c r="K489" s="667" t="s">
        <v>7</v>
      </c>
      <c r="L489" s="667" t="s">
        <v>8</v>
      </c>
      <c r="M489" s="667" t="s">
        <v>165</v>
      </c>
      <c r="N489" s="1156">
        <v>489</v>
      </c>
    </row>
    <row r="490">
      <c r="A490" s="666" t="s">
        <v>1003</v>
      </c>
      <c r="B490" s="666">
        <v>96</v>
      </c>
      <c r="C490" s="1156" t="s">
        <v>498</v>
      </c>
      <c r="D490" s="1156">
        <v>114</v>
      </c>
      <c r="E490" s="666" t="s">
        <v>306</v>
      </c>
      <c r="F490" s="666" t="s">
        <v>160</v>
      </c>
      <c r="G490" s="666" t="s">
        <v>161</v>
      </c>
      <c r="H490" s="666" t="s">
        <v>4</v>
      </c>
      <c r="I490" s="666" t="s">
        <v>51</v>
      </c>
      <c r="J490" s="666" t="s">
        <v>33</v>
      </c>
      <c r="K490" s="666" t="s">
        <v>7</v>
      </c>
      <c r="L490" s="666" t="s">
        <v>167</v>
      </c>
      <c r="M490" s="666" t="s">
        <v>9</v>
      </c>
      <c r="N490" s="1156">
        <v>490</v>
      </c>
    </row>
    <row r="491">
      <c r="A491" s="665" t="s">
        <v>1004</v>
      </c>
      <c r="B491" s="665">
        <v>101</v>
      </c>
      <c r="C491" s="1156" t="s">
        <v>380</v>
      </c>
      <c r="D491" s="1156">
        <v>82</v>
      </c>
      <c r="E491" s="665" t="s">
        <v>306</v>
      </c>
      <c r="F491" s="665" t="s">
        <v>160</v>
      </c>
      <c r="G491" s="665" t="s">
        <v>161</v>
      </c>
      <c r="H491" s="665" t="s">
        <v>4</v>
      </c>
      <c r="I491" s="665" t="s">
        <v>51</v>
      </c>
      <c r="J491" s="665" t="s">
        <v>33</v>
      </c>
      <c r="K491" s="665" t="s">
        <v>7</v>
      </c>
      <c r="L491" s="665" t="s">
        <v>167</v>
      </c>
      <c r="M491" s="665" t="s">
        <v>163</v>
      </c>
      <c r="N491" s="1156">
        <v>491</v>
      </c>
    </row>
    <row r="492">
      <c r="A492" s="664" t="s">
        <v>1005</v>
      </c>
      <c r="B492" s="664">
        <v>88</v>
      </c>
      <c r="C492" s="1156" t="s">
        <v>499</v>
      </c>
      <c r="D492" s="1156">
        <v>124</v>
      </c>
      <c r="E492" s="664" t="s">
        <v>306</v>
      </c>
      <c r="F492" s="664" t="s">
        <v>160</v>
      </c>
      <c r="G492" s="664" t="s">
        <v>161</v>
      </c>
      <c r="H492" s="664" t="s">
        <v>4</v>
      </c>
      <c r="I492" s="664" t="s">
        <v>51</v>
      </c>
      <c r="J492" s="664" t="s">
        <v>33</v>
      </c>
      <c r="K492" s="664" t="s">
        <v>7</v>
      </c>
      <c r="L492" s="664" t="s">
        <v>167</v>
      </c>
      <c r="M492" s="664" t="s">
        <v>165</v>
      </c>
      <c r="N492" s="1156">
        <v>492</v>
      </c>
    </row>
    <row r="493">
      <c r="A493" s="663" t="s">
        <v>1006</v>
      </c>
      <c r="B493" s="663">
        <v>71</v>
      </c>
      <c r="C493" s="1156" t="s">
        <v>500</v>
      </c>
      <c r="D493" s="1156">
        <v>75</v>
      </c>
      <c r="E493" s="663" t="s">
        <v>306</v>
      </c>
      <c r="F493" s="663" t="s">
        <v>160</v>
      </c>
      <c r="G493" s="663" t="s">
        <v>161</v>
      </c>
      <c r="H493" s="663" t="s">
        <v>4</v>
      </c>
      <c r="I493" s="663" t="s">
        <v>51</v>
      </c>
      <c r="J493" s="663" t="s">
        <v>33</v>
      </c>
      <c r="K493" s="663" t="s">
        <v>7</v>
      </c>
      <c r="L493" s="663" t="s">
        <v>171</v>
      </c>
      <c r="M493" s="663" t="s">
        <v>9</v>
      </c>
      <c r="N493" s="1156">
        <v>493</v>
      </c>
    </row>
    <row r="494">
      <c r="A494" s="662" t="s">
        <v>1007</v>
      </c>
      <c r="B494" s="662">
        <v>108</v>
      </c>
      <c r="C494" s="1156" t="s">
        <v>501</v>
      </c>
      <c r="D494" s="1156">
        <v>76</v>
      </c>
      <c r="E494" s="662" t="s">
        <v>306</v>
      </c>
      <c r="F494" s="662" t="s">
        <v>160</v>
      </c>
      <c r="G494" s="662" t="s">
        <v>161</v>
      </c>
      <c r="H494" s="662" t="s">
        <v>4</v>
      </c>
      <c r="I494" s="662" t="s">
        <v>51</v>
      </c>
      <c r="J494" s="662" t="s">
        <v>33</v>
      </c>
      <c r="K494" s="662" t="s">
        <v>7</v>
      </c>
      <c r="L494" s="662" t="s">
        <v>171</v>
      </c>
      <c r="M494" s="662" t="s">
        <v>163</v>
      </c>
      <c r="N494" s="1156">
        <v>494</v>
      </c>
    </row>
    <row r="495">
      <c r="A495" s="661" t="s">
        <v>1008</v>
      </c>
      <c r="B495" s="661">
        <v>206</v>
      </c>
      <c r="C495" s="1156" t="s">
        <v>502</v>
      </c>
      <c r="D495" s="1156">
        <v>92</v>
      </c>
      <c r="E495" s="661" t="s">
        <v>306</v>
      </c>
      <c r="F495" s="661" t="s">
        <v>160</v>
      </c>
      <c r="G495" s="661" t="s">
        <v>161</v>
      </c>
      <c r="H495" s="661" t="s">
        <v>4</v>
      </c>
      <c r="I495" s="661" t="s">
        <v>51</v>
      </c>
      <c r="J495" s="661" t="s">
        <v>33</v>
      </c>
      <c r="K495" s="661" t="s">
        <v>7</v>
      </c>
      <c r="L495" s="661" t="s">
        <v>171</v>
      </c>
      <c r="M495" s="661" t="s">
        <v>165</v>
      </c>
      <c r="N495" s="1156">
        <v>495</v>
      </c>
    </row>
    <row r="496">
      <c r="A496" s="660" t="s">
        <v>1009</v>
      </c>
      <c r="B496" s="660">
        <v>114</v>
      </c>
      <c r="C496" s="1156" t="s">
        <v>503</v>
      </c>
      <c r="D496" s="1156">
        <v>119</v>
      </c>
      <c r="E496" s="660" t="s">
        <v>306</v>
      </c>
      <c r="F496" s="660" t="s">
        <v>175</v>
      </c>
      <c r="G496" s="660" t="s">
        <v>161</v>
      </c>
      <c r="H496" s="660" t="s">
        <v>4</v>
      </c>
      <c r="I496" s="660" t="s">
        <v>51</v>
      </c>
      <c r="J496" s="660" t="s">
        <v>33</v>
      </c>
      <c r="K496" s="660" t="s">
        <v>7</v>
      </c>
      <c r="L496" s="660" t="s">
        <v>8</v>
      </c>
      <c r="M496" s="660" t="s">
        <v>9</v>
      </c>
      <c r="N496" s="1156">
        <v>496</v>
      </c>
    </row>
    <row r="497">
      <c r="A497" s="659" t="s">
        <v>1010</v>
      </c>
      <c r="B497" s="659">
        <v>120</v>
      </c>
      <c r="C497" s="1156" t="s">
        <v>504</v>
      </c>
      <c r="D497" s="1156">
        <v>135</v>
      </c>
      <c r="E497" s="659" t="s">
        <v>306</v>
      </c>
      <c r="F497" s="659" t="s">
        <v>175</v>
      </c>
      <c r="G497" s="659" t="s">
        <v>161</v>
      </c>
      <c r="H497" s="659" t="s">
        <v>4</v>
      </c>
      <c r="I497" s="659" t="s">
        <v>51</v>
      </c>
      <c r="J497" s="659" t="s">
        <v>33</v>
      </c>
      <c r="K497" s="659" t="s">
        <v>7</v>
      </c>
      <c r="L497" s="659" t="s">
        <v>8</v>
      </c>
      <c r="M497" s="659" t="s">
        <v>163</v>
      </c>
      <c r="N497" s="1156">
        <v>497</v>
      </c>
    </row>
    <row r="498">
      <c r="A498" s="658" t="s">
        <v>890</v>
      </c>
      <c r="B498" s="658">
        <v>106</v>
      </c>
      <c r="C498" s="1156" t="s">
        <v>505</v>
      </c>
      <c r="D498" s="1156">
        <v>74</v>
      </c>
      <c r="E498" s="658" t="s">
        <v>306</v>
      </c>
      <c r="F498" s="658" t="s">
        <v>175</v>
      </c>
      <c r="G498" s="658" t="s">
        <v>161</v>
      </c>
      <c r="H498" s="658" t="s">
        <v>4</v>
      </c>
      <c r="I498" s="658" t="s">
        <v>51</v>
      </c>
      <c r="J498" s="658" t="s">
        <v>33</v>
      </c>
      <c r="K498" s="658" t="s">
        <v>7</v>
      </c>
      <c r="L498" s="658" t="s">
        <v>8</v>
      </c>
      <c r="M498" s="658" t="s">
        <v>165</v>
      </c>
      <c r="N498" s="1156">
        <v>498</v>
      </c>
    </row>
    <row r="499">
      <c r="A499" s="657" t="s">
        <v>1011</v>
      </c>
      <c r="B499" s="657">
        <v>69</v>
      </c>
      <c r="C499" s="1156" t="s">
        <v>506</v>
      </c>
      <c r="D499" s="1156">
        <v>57</v>
      </c>
      <c r="E499" s="657" t="s">
        <v>306</v>
      </c>
      <c r="F499" s="657" t="s">
        <v>175</v>
      </c>
      <c r="G499" s="657" t="s">
        <v>161</v>
      </c>
      <c r="H499" s="657" t="s">
        <v>4</v>
      </c>
      <c r="I499" s="657" t="s">
        <v>51</v>
      </c>
      <c r="J499" s="657" t="s">
        <v>33</v>
      </c>
      <c r="K499" s="657" t="s">
        <v>7</v>
      </c>
      <c r="L499" s="657" t="s">
        <v>167</v>
      </c>
      <c r="M499" s="657" t="s">
        <v>9</v>
      </c>
      <c r="N499" s="1156">
        <v>499</v>
      </c>
    </row>
    <row r="500">
      <c r="A500" s="656" t="s">
        <v>1012</v>
      </c>
      <c r="B500" s="656">
        <v>64</v>
      </c>
      <c r="C500" s="1156" t="s">
        <v>507</v>
      </c>
      <c r="D500" s="1156">
        <v>84</v>
      </c>
      <c r="E500" s="656" t="s">
        <v>306</v>
      </c>
      <c r="F500" s="656" t="s">
        <v>175</v>
      </c>
      <c r="G500" s="656" t="s">
        <v>161</v>
      </c>
      <c r="H500" s="656" t="s">
        <v>4</v>
      </c>
      <c r="I500" s="656" t="s">
        <v>51</v>
      </c>
      <c r="J500" s="656" t="s">
        <v>33</v>
      </c>
      <c r="K500" s="656" t="s">
        <v>7</v>
      </c>
      <c r="L500" s="656" t="s">
        <v>167</v>
      </c>
      <c r="M500" s="656" t="s">
        <v>163</v>
      </c>
      <c r="N500" s="1156">
        <v>500</v>
      </c>
    </row>
    <row r="501">
      <c r="A501" s="655" t="s">
        <v>1013</v>
      </c>
      <c r="B501" s="655">
        <v>97</v>
      </c>
      <c r="C501" s="1156" t="s">
        <v>508</v>
      </c>
      <c r="D501" s="1156">
        <v>62</v>
      </c>
      <c r="E501" s="655" t="s">
        <v>306</v>
      </c>
      <c r="F501" s="655" t="s">
        <v>175</v>
      </c>
      <c r="G501" s="655" t="s">
        <v>161</v>
      </c>
      <c r="H501" s="655" t="s">
        <v>4</v>
      </c>
      <c r="I501" s="655" t="s">
        <v>51</v>
      </c>
      <c r="J501" s="655" t="s">
        <v>33</v>
      </c>
      <c r="K501" s="655" t="s">
        <v>7</v>
      </c>
      <c r="L501" s="655" t="s">
        <v>167</v>
      </c>
      <c r="M501" s="655" t="s">
        <v>165</v>
      </c>
      <c r="N501" s="1156">
        <v>501</v>
      </c>
    </row>
    <row r="502">
      <c r="A502" s="654" t="s">
        <v>427</v>
      </c>
      <c r="B502" s="654">
        <v>50</v>
      </c>
      <c r="C502" s="1156" t="s">
        <v>509</v>
      </c>
      <c r="D502" s="1156">
        <v>79</v>
      </c>
      <c r="E502" s="654" t="s">
        <v>306</v>
      </c>
      <c r="F502" s="654" t="s">
        <v>175</v>
      </c>
      <c r="G502" s="654" t="s">
        <v>161</v>
      </c>
      <c r="H502" s="654" t="s">
        <v>4</v>
      </c>
      <c r="I502" s="654" t="s">
        <v>51</v>
      </c>
      <c r="J502" s="654" t="s">
        <v>33</v>
      </c>
      <c r="K502" s="654" t="s">
        <v>7</v>
      </c>
      <c r="L502" s="654" t="s">
        <v>171</v>
      </c>
      <c r="M502" s="654" t="s">
        <v>9</v>
      </c>
      <c r="N502" s="1156">
        <v>502</v>
      </c>
    </row>
    <row r="503">
      <c r="A503" s="653" t="s">
        <v>1014</v>
      </c>
      <c r="B503" s="653">
        <v>67</v>
      </c>
      <c r="C503" s="1156" t="s">
        <v>510</v>
      </c>
      <c r="D503" s="1156">
        <v>58</v>
      </c>
      <c r="E503" s="653" t="s">
        <v>306</v>
      </c>
      <c r="F503" s="653" t="s">
        <v>175</v>
      </c>
      <c r="G503" s="653" t="s">
        <v>161</v>
      </c>
      <c r="H503" s="653" t="s">
        <v>4</v>
      </c>
      <c r="I503" s="653" t="s">
        <v>51</v>
      </c>
      <c r="J503" s="653" t="s">
        <v>33</v>
      </c>
      <c r="K503" s="653" t="s">
        <v>7</v>
      </c>
      <c r="L503" s="653" t="s">
        <v>171</v>
      </c>
      <c r="M503" s="653" t="s">
        <v>163</v>
      </c>
      <c r="N503" s="1156">
        <v>503</v>
      </c>
    </row>
    <row r="504">
      <c r="A504" s="652" t="s">
        <v>1015</v>
      </c>
      <c r="B504" s="652">
        <v>54</v>
      </c>
      <c r="C504" s="1156" t="s">
        <v>511</v>
      </c>
      <c r="D504" s="1156">
        <v>75</v>
      </c>
      <c r="E504" s="652" t="s">
        <v>306</v>
      </c>
      <c r="F504" s="652" t="s">
        <v>175</v>
      </c>
      <c r="G504" s="652" t="s">
        <v>161</v>
      </c>
      <c r="H504" s="652" t="s">
        <v>4</v>
      </c>
      <c r="I504" s="652" t="s">
        <v>51</v>
      </c>
      <c r="J504" s="652" t="s">
        <v>33</v>
      </c>
      <c r="K504" s="652" t="s">
        <v>7</v>
      </c>
      <c r="L504" s="652" t="s">
        <v>171</v>
      </c>
      <c r="M504" s="652" t="s">
        <v>165</v>
      </c>
      <c r="N504" s="1156">
        <v>504</v>
      </c>
    </row>
    <row r="505">
      <c r="A505" s="651" t="s">
        <v>1016</v>
      </c>
      <c r="B505" s="651">
        <v>271</v>
      </c>
      <c r="C505" s="1156" t="s">
        <v>512</v>
      </c>
      <c r="D505" s="1156">
        <v>571</v>
      </c>
      <c r="E505" s="651" t="s">
        <v>306</v>
      </c>
      <c r="F505" s="651" t="s">
        <v>160</v>
      </c>
      <c r="G505" s="651" t="s">
        <v>161</v>
      </c>
      <c r="H505" s="651" t="s">
        <v>88</v>
      </c>
      <c r="I505" s="651" t="s">
        <v>5</v>
      </c>
      <c r="J505" s="651" t="s">
        <v>6</v>
      </c>
      <c r="K505" s="651" t="s">
        <v>7</v>
      </c>
      <c r="L505" s="651" t="s">
        <v>8</v>
      </c>
      <c r="M505" s="651" t="s">
        <v>9</v>
      </c>
      <c r="N505" s="1156">
        <v>505</v>
      </c>
    </row>
    <row r="506">
      <c r="A506" s="650" t="s">
        <v>1017</v>
      </c>
      <c r="B506" s="650">
        <v>218</v>
      </c>
      <c r="C506" s="1156" t="s">
        <v>513</v>
      </c>
      <c r="D506" s="1156">
        <v>329</v>
      </c>
      <c r="E506" s="650" t="s">
        <v>306</v>
      </c>
      <c r="F506" s="650" t="s">
        <v>160</v>
      </c>
      <c r="G506" s="650" t="s">
        <v>161</v>
      </c>
      <c r="H506" s="650" t="s">
        <v>88</v>
      </c>
      <c r="I506" s="650" t="s">
        <v>5</v>
      </c>
      <c r="J506" s="650" t="s">
        <v>6</v>
      </c>
      <c r="K506" s="650" t="s">
        <v>7</v>
      </c>
      <c r="L506" s="650" t="s">
        <v>8</v>
      </c>
      <c r="M506" s="650" t="s">
        <v>163</v>
      </c>
      <c r="N506" s="1156">
        <v>506</v>
      </c>
    </row>
    <row r="507">
      <c r="A507" s="649" t="s">
        <v>491</v>
      </c>
      <c r="B507" s="649">
        <v>156</v>
      </c>
      <c r="C507" s="1156" t="s">
        <v>514</v>
      </c>
      <c r="D507" s="1156">
        <v>202</v>
      </c>
      <c r="E507" s="649" t="s">
        <v>306</v>
      </c>
      <c r="F507" s="649" t="s">
        <v>160</v>
      </c>
      <c r="G507" s="649" t="s">
        <v>161</v>
      </c>
      <c r="H507" s="649" t="s">
        <v>88</v>
      </c>
      <c r="I507" s="649" t="s">
        <v>5</v>
      </c>
      <c r="J507" s="649" t="s">
        <v>6</v>
      </c>
      <c r="K507" s="649" t="s">
        <v>7</v>
      </c>
      <c r="L507" s="649" t="s">
        <v>8</v>
      </c>
      <c r="M507" s="649" t="s">
        <v>165</v>
      </c>
      <c r="N507" s="1156">
        <v>507</v>
      </c>
    </row>
    <row r="508">
      <c r="A508" s="648" t="s">
        <v>1018</v>
      </c>
      <c r="B508" s="648">
        <v>389</v>
      </c>
      <c r="C508" s="1156" t="s">
        <v>515</v>
      </c>
      <c r="D508" s="1156">
        <v>105</v>
      </c>
      <c r="E508" s="648" t="s">
        <v>306</v>
      </c>
      <c r="F508" s="648" t="s">
        <v>160</v>
      </c>
      <c r="G508" s="648" t="s">
        <v>161</v>
      </c>
      <c r="H508" s="648" t="s">
        <v>88</v>
      </c>
      <c r="I508" s="648" t="s">
        <v>5</v>
      </c>
      <c r="J508" s="648" t="s">
        <v>6</v>
      </c>
      <c r="K508" s="648" t="s">
        <v>7</v>
      </c>
      <c r="L508" s="648" t="s">
        <v>167</v>
      </c>
      <c r="M508" s="648" t="s">
        <v>9</v>
      </c>
      <c r="N508" s="1156">
        <v>508</v>
      </c>
    </row>
    <row r="509">
      <c r="A509" s="647" t="s">
        <v>963</v>
      </c>
      <c r="B509" s="647">
        <v>139</v>
      </c>
      <c r="C509" s="1156" t="s">
        <v>516</v>
      </c>
      <c r="D509" s="1156">
        <v>164</v>
      </c>
      <c r="E509" s="647" t="s">
        <v>306</v>
      </c>
      <c r="F509" s="647" t="s">
        <v>160</v>
      </c>
      <c r="G509" s="647" t="s">
        <v>161</v>
      </c>
      <c r="H509" s="647" t="s">
        <v>88</v>
      </c>
      <c r="I509" s="647" t="s">
        <v>5</v>
      </c>
      <c r="J509" s="647" t="s">
        <v>6</v>
      </c>
      <c r="K509" s="647" t="s">
        <v>7</v>
      </c>
      <c r="L509" s="647" t="s">
        <v>167</v>
      </c>
      <c r="M509" s="647" t="s">
        <v>163</v>
      </c>
      <c r="N509" s="1156">
        <v>509</v>
      </c>
    </row>
    <row r="510">
      <c r="A510" s="646" t="s">
        <v>366</v>
      </c>
      <c r="B510" s="646">
        <v>86</v>
      </c>
      <c r="C510" s="1156" t="s">
        <v>517</v>
      </c>
      <c r="D510" s="1156">
        <v>311</v>
      </c>
      <c r="E510" s="646" t="s">
        <v>306</v>
      </c>
      <c r="F510" s="646" t="s">
        <v>160</v>
      </c>
      <c r="G510" s="646" t="s">
        <v>161</v>
      </c>
      <c r="H510" s="646" t="s">
        <v>88</v>
      </c>
      <c r="I510" s="646" t="s">
        <v>5</v>
      </c>
      <c r="J510" s="646" t="s">
        <v>6</v>
      </c>
      <c r="K510" s="646" t="s">
        <v>7</v>
      </c>
      <c r="L510" s="646" t="s">
        <v>167</v>
      </c>
      <c r="M510" s="646" t="s">
        <v>165</v>
      </c>
      <c r="N510" s="1156">
        <v>510</v>
      </c>
    </row>
    <row r="511">
      <c r="A511" s="645" t="s">
        <v>1019</v>
      </c>
      <c r="B511" s="645">
        <v>108</v>
      </c>
      <c r="C511" s="1156" t="s">
        <v>518</v>
      </c>
      <c r="D511" s="1156">
        <v>104</v>
      </c>
      <c r="E511" s="645" t="s">
        <v>306</v>
      </c>
      <c r="F511" s="645" t="s">
        <v>160</v>
      </c>
      <c r="G511" s="645" t="s">
        <v>161</v>
      </c>
      <c r="H511" s="645" t="s">
        <v>88</v>
      </c>
      <c r="I511" s="645" t="s">
        <v>5</v>
      </c>
      <c r="J511" s="645" t="s">
        <v>6</v>
      </c>
      <c r="K511" s="645" t="s">
        <v>7</v>
      </c>
      <c r="L511" s="645" t="s">
        <v>171</v>
      </c>
      <c r="M511" s="645" t="s">
        <v>9</v>
      </c>
      <c r="N511" s="1156">
        <v>511</v>
      </c>
    </row>
    <row r="512">
      <c r="A512" s="644" t="s">
        <v>1020</v>
      </c>
      <c r="B512" s="644">
        <v>430</v>
      </c>
      <c r="C512" s="1156" t="s">
        <v>519</v>
      </c>
      <c r="D512" s="1156">
        <v>185</v>
      </c>
      <c r="E512" s="644" t="s">
        <v>306</v>
      </c>
      <c r="F512" s="644" t="s">
        <v>160</v>
      </c>
      <c r="G512" s="644" t="s">
        <v>161</v>
      </c>
      <c r="H512" s="644" t="s">
        <v>88</v>
      </c>
      <c r="I512" s="644" t="s">
        <v>5</v>
      </c>
      <c r="J512" s="644" t="s">
        <v>6</v>
      </c>
      <c r="K512" s="644" t="s">
        <v>7</v>
      </c>
      <c r="L512" s="644" t="s">
        <v>171</v>
      </c>
      <c r="M512" s="644" t="s">
        <v>163</v>
      </c>
      <c r="N512" s="1156">
        <v>512</v>
      </c>
    </row>
    <row r="513">
      <c r="A513" s="643" t="s">
        <v>1021</v>
      </c>
      <c r="B513" s="643">
        <v>168</v>
      </c>
      <c r="C513" s="1156" t="s">
        <v>520</v>
      </c>
      <c r="D513" s="1156">
        <v>164</v>
      </c>
      <c r="E513" s="643" t="s">
        <v>306</v>
      </c>
      <c r="F513" s="643" t="s">
        <v>160</v>
      </c>
      <c r="G513" s="643" t="s">
        <v>161</v>
      </c>
      <c r="H513" s="643" t="s">
        <v>88</v>
      </c>
      <c r="I513" s="643" t="s">
        <v>5</v>
      </c>
      <c r="J513" s="643" t="s">
        <v>6</v>
      </c>
      <c r="K513" s="643" t="s">
        <v>7</v>
      </c>
      <c r="L513" s="643" t="s">
        <v>171</v>
      </c>
      <c r="M513" s="643" t="s">
        <v>165</v>
      </c>
      <c r="N513" s="1156">
        <v>513</v>
      </c>
    </row>
    <row r="514">
      <c r="A514" s="642" t="s">
        <v>1022</v>
      </c>
      <c r="B514" s="642">
        <v>308</v>
      </c>
      <c r="C514" s="1156" t="s">
        <v>521</v>
      </c>
      <c r="D514" s="1156">
        <v>356</v>
      </c>
      <c r="E514" s="642" t="s">
        <v>306</v>
      </c>
      <c r="F514" s="642" t="s">
        <v>175</v>
      </c>
      <c r="G514" s="642" t="s">
        <v>161</v>
      </c>
      <c r="H514" s="642" t="s">
        <v>88</v>
      </c>
      <c r="I514" s="642" t="s">
        <v>5</v>
      </c>
      <c r="J514" s="642" t="s">
        <v>6</v>
      </c>
      <c r="K514" s="642" t="s">
        <v>7</v>
      </c>
      <c r="L514" s="642" t="s">
        <v>8</v>
      </c>
      <c r="M514" s="642" t="s">
        <v>9</v>
      </c>
      <c r="N514" s="1156">
        <v>514</v>
      </c>
    </row>
    <row r="515">
      <c r="A515" s="641" t="s">
        <v>1023</v>
      </c>
      <c r="B515" s="641">
        <v>193</v>
      </c>
      <c r="C515" s="1156" t="s">
        <v>522</v>
      </c>
      <c r="D515" s="1156">
        <v>261</v>
      </c>
      <c r="E515" s="641" t="s">
        <v>306</v>
      </c>
      <c r="F515" s="641" t="s">
        <v>175</v>
      </c>
      <c r="G515" s="641" t="s">
        <v>161</v>
      </c>
      <c r="H515" s="641" t="s">
        <v>88</v>
      </c>
      <c r="I515" s="641" t="s">
        <v>5</v>
      </c>
      <c r="J515" s="641" t="s">
        <v>6</v>
      </c>
      <c r="K515" s="641" t="s">
        <v>7</v>
      </c>
      <c r="L515" s="641" t="s">
        <v>8</v>
      </c>
      <c r="M515" s="641" t="s">
        <v>163</v>
      </c>
      <c r="N515" s="1156">
        <v>515</v>
      </c>
    </row>
    <row r="516">
      <c r="A516" s="640" t="s">
        <v>1024</v>
      </c>
      <c r="B516" s="640">
        <v>172</v>
      </c>
      <c r="C516" s="1156" t="s">
        <v>523</v>
      </c>
      <c r="D516" s="1156">
        <v>132</v>
      </c>
      <c r="E516" s="640" t="s">
        <v>306</v>
      </c>
      <c r="F516" s="640" t="s">
        <v>175</v>
      </c>
      <c r="G516" s="640" t="s">
        <v>161</v>
      </c>
      <c r="H516" s="640" t="s">
        <v>88</v>
      </c>
      <c r="I516" s="640" t="s">
        <v>5</v>
      </c>
      <c r="J516" s="640" t="s">
        <v>6</v>
      </c>
      <c r="K516" s="640" t="s">
        <v>7</v>
      </c>
      <c r="L516" s="640" t="s">
        <v>8</v>
      </c>
      <c r="M516" s="640" t="s">
        <v>165</v>
      </c>
      <c r="N516" s="1156">
        <v>516</v>
      </c>
    </row>
    <row r="517">
      <c r="A517" s="639" t="s">
        <v>1025</v>
      </c>
      <c r="B517" s="639">
        <v>81</v>
      </c>
      <c r="C517" s="1156" t="s">
        <v>524</v>
      </c>
      <c r="D517" s="1156">
        <v>145</v>
      </c>
      <c r="E517" s="639" t="s">
        <v>306</v>
      </c>
      <c r="F517" s="639" t="s">
        <v>175</v>
      </c>
      <c r="G517" s="639" t="s">
        <v>161</v>
      </c>
      <c r="H517" s="639" t="s">
        <v>88</v>
      </c>
      <c r="I517" s="639" t="s">
        <v>5</v>
      </c>
      <c r="J517" s="639" t="s">
        <v>6</v>
      </c>
      <c r="K517" s="639" t="s">
        <v>7</v>
      </c>
      <c r="L517" s="639" t="s">
        <v>167</v>
      </c>
      <c r="M517" s="639" t="s">
        <v>9</v>
      </c>
      <c r="N517" s="1156">
        <v>517</v>
      </c>
    </row>
    <row r="518">
      <c r="A518" s="638" t="s">
        <v>1026</v>
      </c>
      <c r="B518" s="638">
        <v>51</v>
      </c>
      <c r="C518" s="1156" t="s">
        <v>525</v>
      </c>
      <c r="D518" s="1156">
        <v>115</v>
      </c>
      <c r="E518" s="638" t="s">
        <v>306</v>
      </c>
      <c r="F518" s="638" t="s">
        <v>175</v>
      </c>
      <c r="G518" s="638" t="s">
        <v>161</v>
      </c>
      <c r="H518" s="638" t="s">
        <v>88</v>
      </c>
      <c r="I518" s="638" t="s">
        <v>5</v>
      </c>
      <c r="J518" s="638" t="s">
        <v>6</v>
      </c>
      <c r="K518" s="638" t="s">
        <v>7</v>
      </c>
      <c r="L518" s="638" t="s">
        <v>167</v>
      </c>
      <c r="M518" s="638" t="s">
        <v>163</v>
      </c>
      <c r="N518" s="1156">
        <v>518</v>
      </c>
    </row>
    <row r="519">
      <c r="A519" s="637" t="s">
        <v>1027</v>
      </c>
      <c r="B519" s="637">
        <v>127</v>
      </c>
      <c r="C519" s="1156" t="s">
        <v>488</v>
      </c>
      <c r="D519" s="1156">
        <v>75</v>
      </c>
      <c r="E519" s="637" t="s">
        <v>306</v>
      </c>
      <c r="F519" s="637" t="s">
        <v>175</v>
      </c>
      <c r="G519" s="637" t="s">
        <v>161</v>
      </c>
      <c r="H519" s="637" t="s">
        <v>88</v>
      </c>
      <c r="I519" s="637" t="s">
        <v>5</v>
      </c>
      <c r="J519" s="637" t="s">
        <v>6</v>
      </c>
      <c r="K519" s="637" t="s">
        <v>7</v>
      </c>
      <c r="L519" s="637" t="s">
        <v>167</v>
      </c>
      <c r="M519" s="637" t="s">
        <v>165</v>
      </c>
      <c r="N519" s="1156">
        <v>519</v>
      </c>
    </row>
    <row r="520">
      <c r="A520" s="636" t="s">
        <v>1028</v>
      </c>
      <c r="B520" s="636">
        <v>155</v>
      </c>
      <c r="C520" s="1156" t="s">
        <v>526</v>
      </c>
      <c r="D520" s="1156">
        <v>99</v>
      </c>
      <c r="E520" s="636" t="s">
        <v>306</v>
      </c>
      <c r="F520" s="636" t="s">
        <v>175</v>
      </c>
      <c r="G520" s="636" t="s">
        <v>161</v>
      </c>
      <c r="H520" s="636" t="s">
        <v>88</v>
      </c>
      <c r="I520" s="636" t="s">
        <v>5</v>
      </c>
      <c r="J520" s="636" t="s">
        <v>6</v>
      </c>
      <c r="K520" s="636" t="s">
        <v>7</v>
      </c>
      <c r="L520" s="636" t="s">
        <v>171</v>
      </c>
      <c r="M520" s="636" t="s">
        <v>9</v>
      </c>
      <c r="N520" s="1156">
        <v>520</v>
      </c>
    </row>
    <row r="521">
      <c r="A521" s="635" t="s">
        <v>1029</v>
      </c>
      <c r="B521" s="635">
        <v>158</v>
      </c>
      <c r="C521" s="1156" t="s">
        <v>527</v>
      </c>
      <c r="D521" s="1156">
        <v>172</v>
      </c>
      <c r="E521" s="635" t="s">
        <v>306</v>
      </c>
      <c r="F521" s="635" t="s">
        <v>175</v>
      </c>
      <c r="G521" s="635" t="s">
        <v>161</v>
      </c>
      <c r="H521" s="635" t="s">
        <v>88</v>
      </c>
      <c r="I521" s="635" t="s">
        <v>5</v>
      </c>
      <c r="J521" s="635" t="s">
        <v>6</v>
      </c>
      <c r="K521" s="635" t="s">
        <v>7</v>
      </c>
      <c r="L521" s="635" t="s">
        <v>171</v>
      </c>
      <c r="M521" s="635" t="s">
        <v>163</v>
      </c>
      <c r="N521" s="1156">
        <v>521</v>
      </c>
    </row>
    <row r="522">
      <c r="A522" s="634" t="s">
        <v>551</v>
      </c>
      <c r="B522" s="634">
        <v>88</v>
      </c>
      <c r="C522" s="1156" t="s">
        <v>528</v>
      </c>
      <c r="D522" s="1156">
        <v>122</v>
      </c>
      <c r="E522" s="634" t="s">
        <v>306</v>
      </c>
      <c r="F522" s="634" t="s">
        <v>175</v>
      </c>
      <c r="G522" s="634" t="s">
        <v>161</v>
      </c>
      <c r="H522" s="634" t="s">
        <v>88</v>
      </c>
      <c r="I522" s="634" t="s">
        <v>5</v>
      </c>
      <c r="J522" s="634" t="s">
        <v>6</v>
      </c>
      <c r="K522" s="634" t="s">
        <v>7</v>
      </c>
      <c r="L522" s="634" t="s">
        <v>171</v>
      </c>
      <c r="M522" s="634" t="s">
        <v>165</v>
      </c>
      <c r="N522" s="1156">
        <v>522</v>
      </c>
    </row>
    <row r="523">
      <c r="A523" s="633" t="s">
        <v>1030</v>
      </c>
      <c r="B523" s="633">
        <v>749</v>
      </c>
      <c r="C523" s="1156" t="s">
        <v>529</v>
      </c>
      <c r="D523" s="1156">
        <v>358</v>
      </c>
      <c r="E523" s="633" t="s">
        <v>306</v>
      </c>
      <c r="F523" s="633" t="s">
        <v>160</v>
      </c>
      <c r="G523" s="633" t="s">
        <v>161</v>
      </c>
      <c r="H523" s="633" t="s">
        <v>88</v>
      </c>
      <c r="I523" s="633" t="s">
        <v>5</v>
      </c>
      <c r="J523" s="633" t="s">
        <v>33</v>
      </c>
      <c r="K523" s="633" t="s">
        <v>7</v>
      </c>
      <c r="L523" s="633" t="s">
        <v>8</v>
      </c>
      <c r="M523" s="633" t="s">
        <v>9</v>
      </c>
      <c r="N523" s="1156">
        <v>523</v>
      </c>
    </row>
    <row r="524">
      <c r="A524" s="632" t="s">
        <v>698</v>
      </c>
      <c r="B524" s="632">
        <v>244</v>
      </c>
      <c r="C524" s="1156" t="s">
        <v>530</v>
      </c>
      <c r="D524" s="1156">
        <v>283</v>
      </c>
      <c r="E524" s="632" t="s">
        <v>306</v>
      </c>
      <c r="F524" s="632" t="s">
        <v>160</v>
      </c>
      <c r="G524" s="632" t="s">
        <v>161</v>
      </c>
      <c r="H524" s="632" t="s">
        <v>88</v>
      </c>
      <c r="I524" s="632" t="s">
        <v>5</v>
      </c>
      <c r="J524" s="632" t="s">
        <v>33</v>
      </c>
      <c r="K524" s="632" t="s">
        <v>7</v>
      </c>
      <c r="L524" s="632" t="s">
        <v>8</v>
      </c>
      <c r="M524" s="632" t="s">
        <v>163</v>
      </c>
      <c r="N524" s="1156">
        <v>524</v>
      </c>
    </row>
    <row r="525">
      <c r="A525" s="631" t="s">
        <v>1031</v>
      </c>
      <c r="B525" s="631">
        <v>218</v>
      </c>
      <c r="C525" s="1156" t="s">
        <v>531</v>
      </c>
      <c r="D525" s="1156">
        <v>217</v>
      </c>
      <c r="E525" s="631" t="s">
        <v>306</v>
      </c>
      <c r="F525" s="631" t="s">
        <v>160</v>
      </c>
      <c r="G525" s="631" t="s">
        <v>161</v>
      </c>
      <c r="H525" s="631" t="s">
        <v>88</v>
      </c>
      <c r="I525" s="631" t="s">
        <v>5</v>
      </c>
      <c r="J525" s="631" t="s">
        <v>33</v>
      </c>
      <c r="K525" s="631" t="s">
        <v>7</v>
      </c>
      <c r="L525" s="631" t="s">
        <v>8</v>
      </c>
      <c r="M525" s="631" t="s">
        <v>165</v>
      </c>
      <c r="N525" s="1156">
        <v>525</v>
      </c>
    </row>
    <row r="526">
      <c r="A526" s="630" t="s">
        <v>901</v>
      </c>
      <c r="B526" s="630">
        <v>116</v>
      </c>
      <c r="C526" s="1156" t="s">
        <v>532</v>
      </c>
      <c r="D526" s="1156">
        <v>82</v>
      </c>
      <c r="E526" s="630" t="s">
        <v>306</v>
      </c>
      <c r="F526" s="630" t="s">
        <v>160</v>
      </c>
      <c r="G526" s="630" t="s">
        <v>161</v>
      </c>
      <c r="H526" s="630" t="s">
        <v>88</v>
      </c>
      <c r="I526" s="630" t="s">
        <v>5</v>
      </c>
      <c r="J526" s="630" t="s">
        <v>33</v>
      </c>
      <c r="K526" s="630" t="s">
        <v>7</v>
      </c>
      <c r="L526" s="630" t="s">
        <v>167</v>
      </c>
      <c r="M526" s="630" t="s">
        <v>9</v>
      </c>
      <c r="N526" s="1156">
        <v>526</v>
      </c>
    </row>
    <row r="527">
      <c r="A527" s="629" t="s">
        <v>881</v>
      </c>
      <c r="B527" s="629">
        <v>101</v>
      </c>
      <c r="C527" s="1156" t="s">
        <v>533</v>
      </c>
      <c r="D527" s="1156">
        <v>123</v>
      </c>
      <c r="E527" s="629" t="s">
        <v>306</v>
      </c>
      <c r="F527" s="629" t="s">
        <v>160</v>
      </c>
      <c r="G527" s="629" t="s">
        <v>161</v>
      </c>
      <c r="H527" s="629" t="s">
        <v>88</v>
      </c>
      <c r="I527" s="629" t="s">
        <v>5</v>
      </c>
      <c r="J527" s="629" t="s">
        <v>33</v>
      </c>
      <c r="K527" s="629" t="s">
        <v>7</v>
      </c>
      <c r="L527" s="629" t="s">
        <v>167</v>
      </c>
      <c r="M527" s="629" t="s">
        <v>163</v>
      </c>
      <c r="N527" s="1156">
        <v>527</v>
      </c>
    </row>
    <row r="528">
      <c r="A528" s="628" t="s">
        <v>1032</v>
      </c>
      <c r="B528" s="628">
        <v>138</v>
      </c>
      <c r="C528" s="1156" t="s">
        <v>534</v>
      </c>
      <c r="D528" s="1156">
        <v>102</v>
      </c>
      <c r="E528" s="628" t="s">
        <v>306</v>
      </c>
      <c r="F528" s="628" t="s">
        <v>160</v>
      </c>
      <c r="G528" s="628" t="s">
        <v>161</v>
      </c>
      <c r="H528" s="628" t="s">
        <v>88</v>
      </c>
      <c r="I528" s="628" t="s">
        <v>5</v>
      </c>
      <c r="J528" s="628" t="s">
        <v>33</v>
      </c>
      <c r="K528" s="628" t="s">
        <v>7</v>
      </c>
      <c r="L528" s="628" t="s">
        <v>167</v>
      </c>
      <c r="M528" s="628" t="s">
        <v>165</v>
      </c>
      <c r="N528" s="1156">
        <v>528</v>
      </c>
    </row>
    <row r="529">
      <c r="A529" s="627" t="s">
        <v>509</v>
      </c>
      <c r="B529" s="627">
        <v>125</v>
      </c>
      <c r="C529" s="1156" t="s">
        <v>535</v>
      </c>
      <c r="D529" s="1156">
        <v>132</v>
      </c>
      <c r="E529" s="627" t="s">
        <v>306</v>
      </c>
      <c r="F529" s="627" t="s">
        <v>160</v>
      </c>
      <c r="G529" s="627" t="s">
        <v>161</v>
      </c>
      <c r="H529" s="627" t="s">
        <v>88</v>
      </c>
      <c r="I529" s="627" t="s">
        <v>5</v>
      </c>
      <c r="J529" s="627" t="s">
        <v>33</v>
      </c>
      <c r="K529" s="627" t="s">
        <v>7</v>
      </c>
      <c r="L529" s="627" t="s">
        <v>171</v>
      </c>
      <c r="M529" s="627" t="s">
        <v>9</v>
      </c>
      <c r="N529" s="1156">
        <v>529</v>
      </c>
    </row>
    <row r="530">
      <c r="A530" s="626" t="s">
        <v>1033</v>
      </c>
      <c r="B530" s="626">
        <v>145</v>
      </c>
      <c r="C530" s="1156" t="s">
        <v>536</v>
      </c>
      <c r="D530" s="1156">
        <v>127</v>
      </c>
      <c r="E530" s="626" t="s">
        <v>306</v>
      </c>
      <c r="F530" s="626" t="s">
        <v>160</v>
      </c>
      <c r="G530" s="626" t="s">
        <v>161</v>
      </c>
      <c r="H530" s="626" t="s">
        <v>88</v>
      </c>
      <c r="I530" s="626" t="s">
        <v>5</v>
      </c>
      <c r="J530" s="626" t="s">
        <v>33</v>
      </c>
      <c r="K530" s="626" t="s">
        <v>7</v>
      </c>
      <c r="L530" s="626" t="s">
        <v>171</v>
      </c>
      <c r="M530" s="626" t="s">
        <v>163</v>
      </c>
      <c r="N530" s="1156">
        <v>530</v>
      </c>
    </row>
    <row r="531">
      <c r="A531" s="625" t="s">
        <v>957</v>
      </c>
      <c r="B531" s="625">
        <v>99</v>
      </c>
      <c r="C531" s="1156" t="s">
        <v>537</v>
      </c>
      <c r="D531" s="1156">
        <v>176</v>
      </c>
      <c r="E531" s="625" t="s">
        <v>306</v>
      </c>
      <c r="F531" s="625" t="s">
        <v>160</v>
      </c>
      <c r="G531" s="625" t="s">
        <v>161</v>
      </c>
      <c r="H531" s="625" t="s">
        <v>88</v>
      </c>
      <c r="I531" s="625" t="s">
        <v>5</v>
      </c>
      <c r="J531" s="625" t="s">
        <v>33</v>
      </c>
      <c r="K531" s="625" t="s">
        <v>7</v>
      </c>
      <c r="L531" s="625" t="s">
        <v>171</v>
      </c>
      <c r="M531" s="625" t="s">
        <v>165</v>
      </c>
      <c r="N531" s="1156">
        <v>531</v>
      </c>
    </row>
    <row r="532">
      <c r="A532" s="624" t="s">
        <v>59</v>
      </c>
      <c r="B532" s="624">
        <v>262</v>
      </c>
      <c r="C532" s="1156" t="s">
        <v>538</v>
      </c>
      <c r="D532" s="1156">
        <v>293</v>
      </c>
      <c r="E532" s="624" t="s">
        <v>306</v>
      </c>
      <c r="F532" s="624" t="s">
        <v>175</v>
      </c>
      <c r="G532" s="624" t="s">
        <v>161</v>
      </c>
      <c r="H532" s="624" t="s">
        <v>88</v>
      </c>
      <c r="I532" s="624" t="s">
        <v>5</v>
      </c>
      <c r="J532" s="624" t="s">
        <v>33</v>
      </c>
      <c r="K532" s="624" t="s">
        <v>7</v>
      </c>
      <c r="L532" s="624" t="s">
        <v>8</v>
      </c>
      <c r="M532" s="624" t="s">
        <v>9</v>
      </c>
      <c r="N532" s="1156">
        <v>532</v>
      </c>
    </row>
    <row r="533">
      <c r="A533" s="623" t="s">
        <v>968</v>
      </c>
      <c r="B533" s="623">
        <v>168</v>
      </c>
      <c r="C533" s="1156" t="s">
        <v>444</v>
      </c>
      <c r="D533" s="1156">
        <v>255</v>
      </c>
      <c r="E533" s="623" t="s">
        <v>306</v>
      </c>
      <c r="F533" s="623" t="s">
        <v>175</v>
      </c>
      <c r="G533" s="623" t="s">
        <v>161</v>
      </c>
      <c r="H533" s="623" t="s">
        <v>88</v>
      </c>
      <c r="I533" s="623" t="s">
        <v>5</v>
      </c>
      <c r="J533" s="623" t="s">
        <v>33</v>
      </c>
      <c r="K533" s="623" t="s">
        <v>7</v>
      </c>
      <c r="L533" s="623" t="s">
        <v>8</v>
      </c>
      <c r="M533" s="623" t="s">
        <v>163</v>
      </c>
      <c r="N533" s="1156">
        <v>533</v>
      </c>
    </row>
    <row r="534">
      <c r="A534" s="622" t="s">
        <v>857</v>
      </c>
      <c r="B534" s="622">
        <v>118</v>
      </c>
      <c r="C534" s="1156" t="s">
        <v>539</v>
      </c>
      <c r="D534" s="1156">
        <v>149</v>
      </c>
      <c r="E534" s="622" t="s">
        <v>306</v>
      </c>
      <c r="F534" s="622" t="s">
        <v>175</v>
      </c>
      <c r="G534" s="622" t="s">
        <v>161</v>
      </c>
      <c r="H534" s="622" t="s">
        <v>88</v>
      </c>
      <c r="I534" s="622" t="s">
        <v>5</v>
      </c>
      <c r="J534" s="622" t="s">
        <v>33</v>
      </c>
      <c r="K534" s="622" t="s">
        <v>7</v>
      </c>
      <c r="L534" s="622" t="s">
        <v>8</v>
      </c>
      <c r="M534" s="622" t="s">
        <v>165</v>
      </c>
      <c r="N534" s="1156">
        <v>534</v>
      </c>
    </row>
    <row r="535">
      <c r="A535" s="621" t="s">
        <v>1034</v>
      </c>
      <c r="B535" s="621">
        <v>90</v>
      </c>
      <c r="C535" s="1156" t="s">
        <v>540</v>
      </c>
      <c r="D535" s="1156">
        <v>81</v>
      </c>
      <c r="E535" s="621" t="s">
        <v>306</v>
      </c>
      <c r="F535" s="621" t="s">
        <v>175</v>
      </c>
      <c r="G535" s="621" t="s">
        <v>161</v>
      </c>
      <c r="H535" s="621" t="s">
        <v>88</v>
      </c>
      <c r="I535" s="621" t="s">
        <v>5</v>
      </c>
      <c r="J535" s="621" t="s">
        <v>33</v>
      </c>
      <c r="K535" s="621" t="s">
        <v>7</v>
      </c>
      <c r="L535" s="621" t="s">
        <v>167</v>
      </c>
      <c r="M535" s="621" t="s">
        <v>9</v>
      </c>
      <c r="N535" s="1156">
        <v>535</v>
      </c>
    </row>
    <row r="536">
      <c r="A536" s="620" t="s">
        <v>1035</v>
      </c>
      <c r="B536" s="620">
        <v>80</v>
      </c>
      <c r="C536" s="1156" t="s">
        <v>541</v>
      </c>
      <c r="D536" s="1156">
        <v>65</v>
      </c>
      <c r="E536" s="620" t="s">
        <v>306</v>
      </c>
      <c r="F536" s="620" t="s">
        <v>175</v>
      </c>
      <c r="G536" s="620" t="s">
        <v>161</v>
      </c>
      <c r="H536" s="620" t="s">
        <v>88</v>
      </c>
      <c r="I536" s="620" t="s">
        <v>5</v>
      </c>
      <c r="J536" s="620" t="s">
        <v>33</v>
      </c>
      <c r="K536" s="620" t="s">
        <v>7</v>
      </c>
      <c r="L536" s="620" t="s">
        <v>167</v>
      </c>
      <c r="M536" s="620" t="s">
        <v>163</v>
      </c>
      <c r="N536" s="1156">
        <v>536</v>
      </c>
    </row>
    <row r="537">
      <c r="A537" s="619" t="s">
        <v>1036</v>
      </c>
      <c r="B537" s="619">
        <v>78</v>
      </c>
      <c r="C537" s="1156" t="s">
        <v>542</v>
      </c>
      <c r="D537" s="1156">
        <v>62</v>
      </c>
      <c r="E537" s="619" t="s">
        <v>306</v>
      </c>
      <c r="F537" s="619" t="s">
        <v>175</v>
      </c>
      <c r="G537" s="619" t="s">
        <v>161</v>
      </c>
      <c r="H537" s="619" t="s">
        <v>88</v>
      </c>
      <c r="I537" s="619" t="s">
        <v>5</v>
      </c>
      <c r="J537" s="619" t="s">
        <v>33</v>
      </c>
      <c r="K537" s="619" t="s">
        <v>7</v>
      </c>
      <c r="L537" s="619" t="s">
        <v>167</v>
      </c>
      <c r="M537" s="619" t="s">
        <v>165</v>
      </c>
      <c r="N537" s="1156">
        <v>537</v>
      </c>
    </row>
    <row r="538">
      <c r="A538" s="618" t="s">
        <v>533</v>
      </c>
      <c r="B538" s="618">
        <v>76</v>
      </c>
      <c r="C538" s="1156" t="s">
        <v>543</v>
      </c>
      <c r="D538" s="1156">
        <v>71</v>
      </c>
      <c r="E538" s="618" t="s">
        <v>306</v>
      </c>
      <c r="F538" s="618" t="s">
        <v>175</v>
      </c>
      <c r="G538" s="618" t="s">
        <v>161</v>
      </c>
      <c r="H538" s="618" t="s">
        <v>88</v>
      </c>
      <c r="I538" s="618" t="s">
        <v>5</v>
      </c>
      <c r="J538" s="618" t="s">
        <v>33</v>
      </c>
      <c r="K538" s="618" t="s">
        <v>7</v>
      </c>
      <c r="L538" s="618" t="s">
        <v>171</v>
      </c>
      <c r="M538" s="618" t="s">
        <v>9</v>
      </c>
      <c r="N538" s="1156">
        <v>538</v>
      </c>
    </row>
    <row r="539">
      <c r="A539" s="617" t="s">
        <v>976</v>
      </c>
      <c r="B539" s="617">
        <v>83</v>
      </c>
      <c r="C539" s="1156" t="s">
        <v>366</v>
      </c>
      <c r="D539" s="1156">
        <v>57</v>
      </c>
      <c r="E539" s="617" t="s">
        <v>306</v>
      </c>
      <c r="F539" s="617" t="s">
        <v>175</v>
      </c>
      <c r="G539" s="617" t="s">
        <v>161</v>
      </c>
      <c r="H539" s="617" t="s">
        <v>88</v>
      </c>
      <c r="I539" s="617" t="s">
        <v>5</v>
      </c>
      <c r="J539" s="617" t="s">
        <v>33</v>
      </c>
      <c r="K539" s="617" t="s">
        <v>7</v>
      </c>
      <c r="L539" s="617" t="s">
        <v>171</v>
      </c>
      <c r="M539" s="617" t="s">
        <v>163</v>
      </c>
      <c r="N539" s="1156">
        <v>539</v>
      </c>
    </row>
    <row r="540">
      <c r="A540" s="616" t="s">
        <v>475</v>
      </c>
      <c r="B540" s="616">
        <v>80</v>
      </c>
      <c r="C540" s="1156" t="s">
        <v>544</v>
      </c>
      <c r="D540" s="1156">
        <v>69</v>
      </c>
      <c r="E540" s="616" t="s">
        <v>306</v>
      </c>
      <c r="F540" s="616" t="s">
        <v>175</v>
      </c>
      <c r="G540" s="616" t="s">
        <v>161</v>
      </c>
      <c r="H540" s="616" t="s">
        <v>88</v>
      </c>
      <c r="I540" s="616" t="s">
        <v>5</v>
      </c>
      <c r="J540" s="616" t="s">
        <v>33</v>
      </c>
      <c r="K540" s="616" t="s">
        <v>7</v>
      </c>
      <c r="L540" s="616" t="s">
        <v>171</v>
      </c>
      <c r="M540" s="616" t="s">
        <v>165</v>
      </c>
      <c r="N540" s="1156">
        <v>540</v>
      </c>
    </row>
    <row r="541">
      <c r="A541" s="615" t="s">
        <v>342</v>
      </c>
      <c r="B541" s="615">
        <v>148</v>
      </c>
      <c r="C541" s="1156" t="s">
        <v>545</v>
      </c>
      <c r="D541" s="1156">
        <v>383</v>
      </c>
      <c r="E541" s="615" t="s">
        <v>306</v>
      </c>
      <c r="F541" s="615" t="s">
        <v>160</v>
      </c>
      <c r="G541" s="615" t="s">
        <v>161</v>
      </c>
      <c r="H541" s="615" t="s">
        <v>88</v>
      </c>
      <c r="I541" s="615" t="s">
        <v>51</v>
      </c>
      <c r="J541" s="615" t="s">
        <v>6</v>
      </c>
      <c r="K541" s="615" t="s">
        <v>7</v>
      </c>
      <c r="L541" s="615" t="s">
        <v>8</v>
      </c>
      <c r="M541" s="615" t="s">
        <v>9</v>
      </c>
      <c r="N541" s="1156">
        <v>541</v>
      </c>
    </row>
    <row r="542">
      <c r="A542" s="614" t="s">
        <v>1037</v>
      </c>
      <c r="B542" s="614">
        <v>308</v>
      </c>
      <c r="C542" s="1156" t="s">
        <v>542</v>
      </c>
      <c r="D542" s="1156">
        <v>107</v>
      </c>
      <c r="E542" s="614" t="s">
        <v>306</v>
      </c>
      <c r="F542" s="614" t="s">
        <v>160</v>
      </c>
      <c r="G542" s="614" t="s">
        <v>161</v>
      </c>
      <c r="H542" s="614" t="s">
        <v>88</v>
      </c>
      <c r="I542" s="614" t="s">
        <v>51</v>
      </c>
      <c r="J542" s="614" t="s">
        <v>6</v>
      </c>
      <c r="K542" s="614" t="s">
        <v>7</v>
      </c>
      <c r="L542" s="614" t="s">
        <v>8</v>
      </c>
      <c r="M542" s="614" t="s">
        <v>163</v>
      </c>
      <c r="N542" s="1156">
        <v>542</v>
      </c>
    </row>
    <row r="543">
      <c r="A543" s="613" t="s">
        <v>620</v>
      </c>
      <c r="B543" s="613">
        <v>223</v>
      </c>
      <c r="C543" s="1156" t="s">
        <v>546</v>
      </c>
      <c r="D543" s="1156">
        <v>113</v>
      </c>
      <c r="E543" s="613" t="s">
        <v>306</v>
      </c>
      <c r="F543" s="613" t="s">
        <v>160</v>
      </c>
      <c r="G543" s="613" t="s">
        <v>161</v>
      </c>
      <c r="H543" s="613" t="s">
        <v>88</v>
      </c>
      <c r="I543" s="613" t="s">
        <v>51</v>
      </c>
      <c r="J543" s="613" t="s">
        <v>6</v>
      </c>
      <c r="K543" s="613" t="s">
        <v>7</v>
      </c>
      <c r="L543" s="613" t="s">
        <v>8</v>
      </c>
      <c r="M543" s="613" t="s">
        <v>165</v>
      </c>
      <c r="N543" s="1156">
        <v>543</v>
      </c>
    </row>
    <row r="544">
      <c r="A544" s="612" t="s">
        <v>147</v>
      </c>
      <c r="B544" s="612">
        <v>183</v>
      </c>
      <c r="C544" s="1156" t="s">
        <v>547</v>
      </c>
      <c r="D544" s="1156">
        <v>334</v>
      </c>
      <c r="E544" s="612" t="s">
        <v>306</v>
      </c>
      <c r="F544" s="612" t="s">
        <v>160</v>
      </c>
      <c r="G544" s="612" t="s">
        <v>161</v>
      </c>
      <c r="H544" s="612" t="s">
        <v>88</v>
      </c>
      <c r="I544" s="612" t="s">
        <v>51</v>
      </c>
      <c r="J544" s="612" t="s">
        <v>6</v>
      </c>
      <c r="K544" s="612" t="s">
        <v>7</v>
      </c>
      <c r="L544" s="612" t="s">
        <v>167</v>
      </c>
      <c r="M544" s="612" t="s">
        <v>9</v>
      </c>
      <c r="N544" s="1156">
        <v>544</v>
      </c>
    </row>
    <row r="545">
      <c r="A545" s="611" t="s">
        <v>1038</v>
      </c>
      <c r="B545" s="611">
        <v>234</v>
      </c>
      <c r="C545" s="1156" t="s">
        <v>548</v>
      </c>
      <c r="D545" s="1156">
        <v>157</v>
      </c>
      <c r="E545" s="611" t="s">
        <v>306</v>
      </c>
      <c r="F545" s="611" t="s">
        <v>160</v>
      </c>
      <c r="G545" s="611" t="s">
        <v>161</v>
      </c>
      <c r="H545" s="611" t="s">
        <v>88</v>
      </c>
      <c r="I545" s="611" t="s">
        <v>51</v>
      </c>
      <c r="J545" s="611" t="s">
        <v>6</v>
      </c>
      <c r="K545" s="611" t="s">
        <v>7</v>
      </c>
      <c r="L545" s="611" t="s">
        <v>167</v>
      </c>
      <c r="M545" s="611" t="s">
        <v>163</v>
      </c>
      <c r="N545" s="1156">
        <v>545</v>
      </c>
    </row>
    <row r="546">
      <c r="A546" s="610" t="s">
        <v>1039</v>
      </c>
      <c r="B546" s="610">
        <v>218</v>
      </c>
      <c r="C546" s="1156" t="s">
        <v>549</v>
      </c>
      <c r="D546" s="1156">
        <v>79</v>
      </c>
      <c r="E546" s="610" t="s">
        <v>306</v>
      </c>
      <c r="F546" s="610" t="s">
        <v>160</v>
      </c>
      <c r="G546" s="610" t="s">
        <v>161</v>
      </c>
      <c r="H546" s="610" t="s">
        <v>88</v>
      </c>
      <c r="I546" s="610" t="s">
        <v>51</v>
      </c>
      <c r="J546" s="610" t="s">
        <v>6</v>
      </c>
      <c r="K546" s="610" t="s">
        <v>7</v>
      </c>
      <c r="L546" s="610" t="s">
        <v>167</v>
      </c>
      <c r="M546" s="610" t="s">
        <v>165</v>
      </c>
      <c r="N546" s="1156">
        <v>546</v>
      </c>
    </row>
    <row r="547">
      <c r="A547" s="609" t="s">
        <v>1040</v>
      </c>
      <c r="B547" s="609">
        <v>224</v>
      </c>
      <c r="C547" s="1156" t="s">
        <v>550</v>
      </c>
      <c r="D547" s="1156">
        <v>185</v>
      </c>
      <c r="E547" s="609" t="s">
        <v>306</v>
      </c>
      <c r="F547" s="609" t="s">
        <v>160</v>
      </c>
      <c r="G547" s="609" t="s">
        <v>161</v>
      </c>
      <c r="H547" s="609" t="s">
        <v>88</v>
      </c>
      <c r="I547" s="609" t="s">
        <v>51</v>
      </c>
      <c r="J547" s="609" t="s">
        <v>6</v>
      </c>
      <c r="K547" s="609" t="s">
        <v>7</v>
      </c>
      <c r="L547" s="609" t="s">
        <v>171</v>
      </c>
      <c r="M547" s="609" t="s">
        <v>9</v>
      </c>
      <c r="N547" s="1156">
        <v>547</v>
      </c>
    </row>
    <row r="548">
      <c r="A548" s="608" t="s">
        <v>1041</v>
      </c>
      <c r="B548" s="608">
        <v>73</v>
      </c>
      <c r="C548" s="1156" t="s">
        <v>551</v>
      </c>
      <c r="D548" s="1156">
        <v>148</v>
      </c>
      <c r="E548" s="608" t="s">
        <v>306</v>
      </c>
      <c r="F548" s="608" t="s">
        <v>160</v>
      </c>
      <c r="G548" s="608" t="s">
        <v>161</v>
      </c>
      <c r="H548" s="608" t="s">
        <v>88</v>
      </c>
      <c r="I548" s="608" t="s">
        <v>51</v>
      </c>
      <c r="J548" s="608" t="s">
        <v>6</v>
      </c>
      <c r="K548" s="608" t="s">
        <v>7</v>
      </c>
      <c r="L548" s="608" t="s">
        <v>171</v>
      </c>
      <c r="M548" s="608" t="s">
        <v>163</v>
      </c>
      <c r="N548" s="1156">
        <v>548</v>
      </c>
    </row>
    <row r="549">
      <c r="A549" s="607" t="s">
        <v>910</v>
      </c>
      <c r="B549" s="607">
        <v>212</v>
      </c>
      <c r="C549" s="1156" t="s">
        <v>552</v>
      </c>
      <c r="D549" s="1156">
        <v>691</v>
      </c>
      <c r="E549" s="607" t="s">
        <v>306</v>
      </c>
      <c r="F549" s="607" t="s">
        <v>160</v>
      </c>
      <c r="G549" s="607" t="s">
        <v>161</v>
      </c>
      <c r="H549" s="607" t="s">
        <v>88</v>
      </c>
      <c r="I549" s="607" t="s">
        <v>51</v>
      </c>
      <c r="J549" s="607" t="s">
        <v>6</v>
      </c>
      <c r="K549" s="607" t="s">
        <v>7</v>
      </c>
      <c r="L549" s="607" t="s">
        <v>171</v>
      </c>
      <c r="M549" s="607" t="s">
        <v>165</v>
      </c>
      <c r="N549" s="1156">
        <v>549</v>
      </c>
    </row>
    <row r="550">
      <c r="A550" s="606" t="s">
        <v>418</v>
      </c>
      <c r="B550" s="606">
        <v>120</v>
      </c>
      <c r="C550" s="1156" t="s">
        <v>553</v>
      </c>
      <c r="D550" s="1156">
        <v>201</v>
      </c>
      <c r="E550" s="606" t="s">
        <v>306</v>
      </c>
      <c r="F550" s="606" t="s">
        <v>175</v>
      </c>
      <c r="G550" s="606" t="s">
        <v>161</v>
      </c>
      <c r="H550" s="606" t="s">
        <v>88</v>
      </c>
      <c r="I550" s="606" t="s">
        <v>51</v>
      </c>
      <c r="J550" s="606" t="s">
        <v>6</v>
      </c>
      <c r="K550" s="606" t="s">
        <v>7</v>
      </c>
      <c r="L550" s="606" t="s">
        <v>8</v>
      </c>
      <c r="M550" s="606" t="s">
        <v>9</v>
      </c>
      <c r="N550" s="1156">
        <v>550</v>
      </c>
    </row>
    <row r="551">
      <c r="A551" s="605" t="s">
        <v>476</v>
      </c>
      <c r="B551" s="605">
        <v>89</v>
      </c>
      <c r="C551" s="1156" t="s">
        <v>554</v>
      </c>
      <c r="D551" s="1156">
        <v>153</v>
      </c>
      <c r="E551" s="605" t="s">
        <v>306</v>
      </c>
      <c r="F551" s="605" t="s">
        <v>175</v>
      </c>
      <c r="G551" s="605" t="s">
        <v>161</v>
      </c>
      <c r="H551" s="605" t="s">
        <v>88</v>
      </c>
      <c r="I551" s="605" t="s">
        <v>51</v>
      </c>
      <c r="J551" s="605" t="s">
        <v>6</v>
      </c>
      <c r="K551" s="605" t="s">
        <v>7</v>
      </c>
      <c r="L551" s="605" t="s">
        <v>8</v>
      </c>
      <c r="M551" s="605" t="s">
        <v>163</v>
      </c>
      <c r="N551" s="1156">
        <v>551</v>
      </c>
    </row>
    <row r="552">
      <c r="A552" s="604" t="s">
        <v>1042</v>
      </c>
      <c r="B552" s="604">
        <v>203</v>
      </c>
      <c r="C552" s="1156" t="s">
        <v>555</v>
      </c>
      <c r="D552" s="1156">
        <v>96</v>
      </c>
      <c r="E552" s="604" t="s">
        <v>306</v>
      </c>
      <c r="F552" s="604" t="s">
        <v>175</v>
      </c>
      <c r="G552" s="604" t="s">
        <v>161</v>
      </c>
      <c r="H552" s="604" t="s">
        <v>88</v>
      </c>
      <c r="I552" s="604" t="s">
        <v>51</v>
      </c>
      <c r="J552" s="604" t="s">
        <v>6</v>
      </c>
      <c r="K552" s="604" t="s">
        <v>7</v>
      </c>
      <c r="L552" s="604" t="s">
        <v>8</v>
      </c>
      <c r="M552" s="604" t="s">
        <v>165</v>
      </c>
      <c r="N552" s="1156">
        <v>552</v>
      </c>
    </row>
    <row r="553">
      <c r="A553" s="603" t="s">
        <v>1043</v>
      </c>
      <c r="B553" s="603">
        <v>107</v>
      </c>
      <c r="C553" s="1156" t="s">
        <v>556</v>
      </c>
      <c r="D553" s="1156">
        <v>41</v>
      </c>
      <c r="E553" s="603" t="s">
        <v>306</v>
      </c>
      <c r="F553" s="603" t="s">
        <v>175</v>
      </c>
      <c r="G553" s="603" t="s">
        <v>161</v>
      </c>
      <c r="H553" s="603" t="s">
        <v>88</v>
      </c>
      <c r="I553" s="603" t="s">
        <v>51</v>
      </c>
      <c r="J553" s="603" t="s">
        <v>6</v>
      </c>
      <c r="K553" s="603" t="s">
        <v>7</v>
      </c>
      <c r="L553" s="603" t="s">
        <v>167</v>
      </c>
      <c r="M553" s="603" t="s">
        <v>9</v>
      </c>
      <c r="N553" s="1156">
        <v>553</v>
      </c>
    </row>
    <row r="554">
      <c r="A554" s="602" t="s">
        <v>1044</v>
      </c>
      <c r="B554" s="602">
        <v>97</v>
      </c>
      <c r="C554" s="1156" t="s">
        <v>557</v>
      </c>
      <c r="D554" s="1156">
        <v>50</v>
      </c>
      <c r="E554" s="602" t="s">
        <v>306</v>
      </c>
      <c r="F554" s="602" t="s">
        <v>175</v>
      </c>
      <c r="G554" s="602" t="s">
        <v>161</v>
      </c>
      <c r="H554" s="602" t="s">
        <v>88</v>
      </c>
      <c r="I554" s="602" t="s">
        <v>51</v>
      </c>
      <c r="J554" s="602" t="s">
        <v>6</v>
      </c>
      <c r="K554" s="602" t="s">
        <v>7</v>
      </c>
      <c r="L554" s="602" t="s">
        <v>167</v>
      </c>
      <c r="M554" s="602" t="s">
        <v>163</v>
      </c>
      <c r="N554" s="1156">
        <v>554</v>
      </c>
    </row>
    <row r="555">
      <c r="A555" s="601" t="s">
        <v>1045</v>
      </c>
      <c r="B555" s="601">
        <v>95</v>
      </c>
      <c r="C555" s="1156" t="s">
        <v>558</v>
      </c>
      <c r="D555" s="1156">
        <v>74</v>
      </c>
      <c r="E555" s="601" t="s">
        <v>306</v>
      </c>
      <c r="F555" s="601" t="s">
        <v>175</v>
      </c>
      <c r="G555" s="601" t="s">
        <v>161</v>
      </c>
      <c r="H555" s="601" t="s">
        <v>88</v>
      </c>
      <c r="I555" s="601" t="s">
        <v>51</v>
      </c>
      <c r="J555" s="601" t="s">
        <v>6</v>
      </c>
      <c r="K555" s="601" t="s">
        <v>7</v>
      </c>
      <c r="L555" s="601" t="s">
        <v>167</v>
      </c>
      <c r="M555" s="601" t="s">
        <v>165</v>
      </c>
      <c r="N555" s="1156">
        <v>555</v>
      </c>
    </row>
    <row r="556">
      <c r="A556" s="600" t="s">
        <v>1046</v>
      </c>
      <c r="B556" s="600">
        <v>114</v>
      </c>
      <c r="C556" s="1156" t="s">
        <v>559</v>
      </c>
      <c r="D556" s="1156">
        <v>98</v>
      </c>
      <c r="E556" s="600" t="s">
        <v>306</v>
      </c>
      <c r="F556" s="600" t="s">
        <v>175</v>
      </c>
      <c r="G556" s="600" t="s">
        <v>161</v>
      </c>
      <c r="H556" s="600" t="s">
        <v>88</v>
      </c>
      <c r="I556" s="600" t="s">
        <v>51</v>
      </c>
      <c r="J556" s="600" t="s">
        <v>6</v>
      </c>
      <c r="K556" s="600" t="s">
        <v>7</v>
      </c>
      <c r="L556" s="600" t="s">
        <v>171</v>
      </c>
      <c r="M556" s="600" t="s">
        <v>9</v>
      </c>
      <c r="N556" s="1156">
        <v>556</v>
      </c>
    </row>
    <row r="557">
      <c r="A557" s="599" t="s">
        <v>1047</v>
      </c>
      <c r="B557" s="599">
        <v>71</v>
      </c>
      <c r="C557" s="1156" t="s">
        <v>560</v>
      </c>
      <c r="D557" s="1156">
        <v>138</v>
      </c>
      <c r="E557" s="599" t="s">
        <v>306</v>
      </c>
      <c r="F557" s="599" t="s">
        <v>175</v>
      </c>
      <c r="G557" s="599" t="s">
        <v>161</v>
      </c>
      <c r="H557" s="599" t="s">
        <v>88</v>
      </c>
      <c r="I557" s="599" t="s">
        <v>51</v>
      </c>
      <c r="J557" s="599" t="s">
        <v>6</v>
      </c>
      <c r="K557" s="599" t="s">
        <v>7</v>
      </c>
      <c r="L557" s="599" t="s">
        <v>171</v>
      </c>
      <c r="M557" s="599" t="s">
        <v>163</v>
      </c>
      <c r="N557" s="1156">
        <v>557</v>
      </c>
    </row>
    <row r="558">
      <c r="A558" s="598" t="s">
        <v>1048</v>
      </c>
      <c r="B558" s="598">
        <v>93</v>
      </c>
      <c r="C558" s="1156" t="s">
        <v>561</v>
      </c>
      <c r="D558" s="1156">
        <v>70</v>
      </c>
      <c r="E558" s="598" t="s">
        <v>306</v>
      </c>
      <c r="F558" s="598" t="s">
        <v>175</v>
      </c>
      <c r="G558" s="598" t="s">
        <v>161</v>
      </c>
      <c r="H558" s="598" t="s">
        <v>88</v>
      </c>
      <c r="I558" s="598" t="s">
        <v>51</v>
      </c>
      <c r="J558" s="598" t="s">
        <v>6</v>
      </c>
      <c r="K558" s="598" t="s">
        <v>7</v>
      </c>
      <c r="L558" s="598" t="s">
        <v>171</v>
      </c>
      <c r="M558" s="598" t="s">
        <v>165</v>
      </c>
      <c r="N558" s="1156">
        <v>558</v>
      </c>
    </row>
    <row r="559">
      <c r="A559" s="597" t="s">
        <v>1049</v>
      </c>
      <c r="B559" s="597">
        <v>207</v>
      </c>
      <c r="C559" s="1156" t="s">
        <v>562</v>
      </c>
      <c r="D559" s="1156">
        <v>185</v>
      </c>
      <c r="E559" s="597" t="s">
        <v>306</v>
      </c>
      <c r="F559" s="597" t="s">
        <v>160</v>
      </c>
      <c r="G559" s="597" t="s">
        <v>161</v>
      </c>
      <c r="H559" s="597" t="s">
        <v>88</v>
      </c>
      <c r="I559" s="597" t="s">
        <v>51</v>
      </c>
      <c r="J559" s="597" t="s">
        <v>33</v>
      </c>
      <c r="K559" s="597" t="s">
        <v>7</v>
      </c>
      <c r="L559" s="597" t="s">
        <v>8</v>
      </c>
      <c r="M559" s="597" t="s">
        <v>9</v>
      </c>
      <c r="N559" s="1156">
        <v>559</v>
      </c>
    </row>
    <row r="560">
      <c r="A560" s="596" t="s">
        <v>1050</v>
      </c>
      <c r="B560" s="596">
        <v>166</v>
      </c>
      <c r="C560" s="1156" t="s">
        <v>563</v>
      </c>
      <c r="D560" s="1156">
        <v>142</v>
      </c>
      <c r="E560" s="596" t="s">
        <v>306</v>
      </c>
      <c r="F560" s="596" t="s">
        <v>160</v>
      </c>
      <c r="G560" s="596" t="s">
        <v>161</v>
      </c>
      <c r="H560" s="596" t="s">
        <v>88</v>
      </c>
      <c r="I560" s="596" t="s">
        <v>51</v>
      </c>
      <c r="J560" s="596" t="s">
        <v>33</v>
      </c>
      <c r="K560" s="596" t="s">
        <v>7</v>
      </c>
      <c r="L560" s="596" t="s">
        <v>8</v>
      </c>
      <c r="M560" s="596" t="s">
        <v>163</v>
      </c>
      <c r="N560" s="1156">
        <v>560</v>
      </c>
    </row>
    <row r="561">
      <c r="A561" s="595" t="s">
        <v>1051</v>
      </c>
      <c r="B561" s="595">
        <v>100</v>
      </c>
      <c r="C561" s="1156" t="s">
        <v>546</v>
      </c>
      <c r="D561" s="1156">
        <v>111</v>
      </c>
      <c r="E561" s="595" t="s">
        <v>306</v>
      </c>
      <c r="F561" s="595" t="s">
        <v>160</v>
      </c>
      <c r="G561" s="595" t="s">
        <v>161</v>
      </c>
      <c r="H561" s="595" t="s">
        <v>88</v>
      </c>
      <c r="I561" s="595" t="s">
        <v>51</v>
      </c>
      <c r="J561" s="595" t="s">
        <v>33</v>
      </c>
      <c r="K561" s="595" t="s">
        <v>7</v>
      </c>
      <c r="L561" s="595" t="s">
        <v>8</v>
      </c>
      <c r="M561" s="595" t="s">
        <v>165</v>
      </c>
      <c r="N561" s="1156">
        <v>561</v>
      </c>
    </row>
    <row r="562">
      <c r="A562" s="594" t="s">
        <v>508</v>
      </c>
      <c r="B562" s="594">
        <v>104</v>
      </c>
      <c r="C562" s="1156" t="s">
        <v>564</v>
      </c>
      <c r="D562" s="1156">
        <v>91</v>
      </c>
      <c r="E562" s="594" t="s">
        <v>306</v>
      </c>
      <c r="F562" s="594" t="s">
        <v>160</v>
      </c>
      <c r="G562" s="594" t="s">
        <v>161</v>
      </c>
      <c r="H562" s="594" t="s">
        <v>88</v>
      </c>
      <c r="I562" s="594" t="s">
        <v>51</v>
      </c>
      <c r="J562" s="594" t="s">
        <v>33</v>
      </c>
      <c r="K562" s="594" t="s">
        <v>7</v>
      </c>
      <c r="L562" s="594" t="s">
        <v>167</v>
      </c>
      <c r="M562" s="594" t="s">
        <v>9</v>
      </c>
      <c r="N562" s="1156">
        <v>562</v>
      </c>
    </row>
    <row r="563">
      <c r="A563" s="593" t="s">
        <v>339</v>
      </c>
      <c r="B563" s="593">
        <v>118</v>
      </c>
      <c r="C563" s="1156" t="s">
        <v>565</v>
      </c>
      <c r="D563" s="1156">
        <v>87</v>
      </c>
      <c r="E563" s="593" t="s">
        <v>306</v>
      </c>
      <c r="F563" s="593" t="s">
        <v>160</v>
      </c>
      <c r="G563" s="593" t="s">
        <v>161</v>
      </c>
      <c r="H563" s="593" t="s">
        <v>88</v>
      </c>
      <c r="I563" s="593" t="s">
        <v>51</v>
      </c>
      <c r="J563" s="593" t="s">
        <v>33</v>
      </c>
      <c r="K563" s="593" t="s">
        <v>7</v>
      </c>
      <c r="L563" s="593" t="s">
        <v>167</v>
      </c>
      <c r="M563" s="593" t="s">
        <v>163</v>
      </c>
      <c r="N563" s="1156">
        <v>563</v>
      </c>
    </row>
    <row r="564">
      <c r="A564" s="592" t="s">
        <v>380</v>
      </c>
      <c r="B564" s="592">
        <v>79</v>
      </c>
      <c r="C564" s="1156" t="s">
        <v>561</v>
      </c>
      <c r="D564" s="1156">
        <v>111</v>
      </c>
      <c r="E564" s="592" t="s">
        <v>306</v>
      </c>
      <c r="F564" s="592" t="s">
        <v>160</v>
      </c>
      <c r="G564" s="592" t="s">
        <v>161</v>
      </c>
      <c r="H564" s="592" t="s">
        <v>88</v>
      </c>
      <c r="I564" s="592" t="s">
        <v>51</v>
      </c>
      <c r="J564" s="592" t="s">
        <v>33</v>
      </c>
      <c r="K564" s="592" t="s">
        <v>7</v>
      </c>
      <c r="L564" s="592" t="s">
        <v>167</v>
      </c>
      <c r="M564" s="592" t="s">
        <v>165</v>
      </c>
      <c r="N564" s="1156">
        <v>564</v>
      </c>
    </row>
    <row r="565">
      <c r="A565" s="591" t="s">
        <v>1052</v>
      </c>
      <c r="B565" s="591">
        <v>68</v>
      </c>
      <c r="C565" s="1156" t="s">
        <v>566</v>
      </c>
      <c r="D565" s="1156">
        <v>90</v>
      </c>
      <c r="E565" s="591" t="s">
        <v>306</v>
      </c>
      <c r="F565" s="591" t="s">
        <v>160</v>
      </c>
      <c r="G565" s="591" t="s">
        <v>161</v>
      </c>
      <c r="H565" s="591" t="s">
        <v>88</v>
      </c>
      <c r="I565" s="591" t="s">
        <v>51</v>
      </c>
      <c r="J565" s="591" t="s">
        <v>33</v>
      </c>
      <c r="K565" s="591" t="s">
        <v>7</v>
      </c>
      <c r="L565" s="591" t="s">
        <v>171</v>
      </c>
      <c r="M565" s="591" t="s">
        <v>9</v>
      </c>
      <c r="N565" s="1156">
        <v>565</v>
      </c>
    </row>
    <row r="566">
      <c r="A566" s="590" t="s">
        <v>1053</v>
      </c>
      <c r="B566" s="590">
        <v>88</v>
      </c>
      <c r="C566" s="1156" t="s">
        <v>567</v>
      </c>
      <c r="D566" s="1156">
        <v>101</v>
      </c>
      <c r="E566" s="590" t="s">
        <v>306</v>
      </c>
      <c r="F566" s="590" t="s">
        <v>160</v>
      </c>
      <c r="G566" s="590" t="s">
        <v>161</v>
      </c>
      <c r="H566" s="590" t="s">
        <v>88</v>
      </c>
      <c r="I566" s="590" t="s">
        <v>51</v>
      </c>
      <c r="J566" s="590" t="s">
        <v>33</v>
      </c>
      <c r="K566" s="590" t="s">
        <v>7</v>
      </c>
      <c r="L566" s="590" t="s">
        <v>171</v>
      </c>
      <c r="M566" s="590" t="s">
        <v>163</v>
      </c>
      <c r="N566" s="1156">
        <v>566</v>
      </c>
    </row>
    <row r="567">
      <c r="A567" s="589" t="s">
        <v>1054</v>
      </c>
      <c r="B567" s="589">
        <v>99</v>
      </c>
      <c r="C567" s="1156" t="s">
        <v>568</v>
      </c>
      <c r="D567" s="1156">
        <v>147</v>
      </c>
      <c r="E567" s="589" t="s">
        <v>306</v>
      </c>
      <c r="F567" s="589" t="s">
        <v>160</v>
      </c>
      <c r="G567" s="589" t="s">
        <v>161</v>
      </c>
      <c r="H567" s="589" t="s">
        <v>88</v>
      </c>
      <c r="I567" s="589" t="s">
        <v>51</v>
      </c>
      <c r="J567" s="589" t="s">
        <v>33</v>
      </c>
      <c r="K567" s="589" t="s">
        <v>7</v>
      </c>
      <c r="L567" s="589" t="s">
        <v>171</v>
      </c>
      <c r="M567" s="589" t="s">
        <v>165</v>
      </c>
      <c r="N567" s="1156">
        <v>567</v>
      </c>
    </row>
    <row r="568">
      <c r="A568" s="588" t="s">
        <v>1055</v>
      </c>
      <c r="B568" s="588">
        <v>95</v>
      </c>
      <c r="C568" s="1156" t="s">
        <v>569</v>
      </c>
      <c r="D568" s="1156">
        <v>162</v>
      </c>
      <c r="E568" s="588" t="s">
        <v>306</v>
      </c>
      <c r="F568" s="588" t="s">
        <v>175</v>
      </c>
      <c r="G568" s="588" t="s">
        <v>161</v>
      </c>
      <c r="H568" s="588" t="s">
        <v>88</v>
      </c>
      <c r="I568" s="588" t="s">
        <v>51</v>
      </c>
      <c r="J568" s="588" t="s">
        <v>33</v>
      </c>
      <c r="K568" s="588" t="s">
        <v>7</v>
      </c>
      <c r="L568" s="588" t="s">
        <v>8</v>
      </c>
      <c r="M568" s="588" t="s">
        <v>9</v>
      </c>
      <c r="N568" s="1156">
        <v>568</v>
      </c>
    </row>
    <row r="569">
      <c r="A569" s="587" t="s">
        <v>962</v>
      </c>
      <c r="B569" s="587">
        <v>81</v>
      </c>
      <c r="C569" s="1156" t="s">
        <v>570</v>
      </c>
      <c r="D569" s="1156">
        <v>101</v>
      </c>
      <c r="E569" s="587" t="s">
        <v>306</v>
      </c>
      <c r="F569" s="587" t="s">
        <v>175</v>
      </c>
      <c r="G569" s="587" t="s">
        <v>161</v>
      </c>
      <c r="H569" s="587" t="s">
        <v>88</v>
      </c>
      <c r="I569" s="587" t="s">
        <v>51</v>
      </c>
      <c r="J569" s="587" t="s">
        <v>33</v>
      </c>
      <c r="K569" s="587" t="s">
        <v>7</v>
      </c>
      <c r="L569" s="587" t="s">
        <v>8</v>
      </c>
      <c r="M569" s="587" t="s">
        <v>163</v>
      </c>
      <c r="N569" s="1156">
        <v>569</v>
      </c>
    </row>
    <row r="570">
      <c r="A570" s="586" t="s">
        <v>917</v>
      </c>
      <c r="B570" s="586">
        <v>112</v>
      </c>
      <c r="C570" s="1156" t="s">
        <v>571</v>
      </c>
      <c r="D570" s="1156">
        <v>100</v>
      </c>
      <c r="E570" s="586" t="s">
        <v>306</v>
      </c>
      <c r="F570" s="586" t="s">
        <v>175</v>
      </c>
      <c r="G570" s="586" t="s">
        <v>161</v>
      </c>
      <c r="H570" s="586" t="s">
        <v>88</v>
      </c>
      <c r="I570" s="586" t="s">
        <v>51</v>
      </c>
      <c r="J570" s="586" t="s">
        <v>33</v>
      </c>
      <c r="K570" s="586" t="s">
        <v>7</v>
      </c>
      <c r="L570" s="586" t="s">
        <v>8</v>
      </c>
      <c r="M570" s="586" t="s">
        <v>165</v>
      </c>
      <c r="N570" s="1156">
        <v>570</v>
      </c>
    </row>
    <row r="571">
      <c r="A571" s="585" t="s">
        <v>1056</v>
      </c>
      <c r="B571" s="585">
        <v>59</v>
      </c>
      <c r="C571" s="1156" t="s">
        <v>572</v>
      </c>
      <c r="D571" s="1156">
        <v>82</v>
      </c>
      <c r="E571" s="585" t="s">
        <v>306</v>
      </c>
      <c r="F571" s="585" t="s">
        <v>175</v>
      </c>
      <c r="G571" s="585" t="s">
        <v>161</v>
      </c>
      <c r="H571" s="585" t="s">
        <v>88</v>
      </c>
      <c r="I571" s="585" t="s">
        <v>51</v>
      </c>
      <c r="J571" s="585" t="s">
        <v>33</v>
      </c>
      <c r="K571" s="585" t="s">
        <v>7</v>
      </c>
      <c r="L571" s="585" t="s">
        <v>167</v>
      </c>
      <c r="M571" s="585" t="s">
        <v>9</v>
      </c>
      <c r="N571" s="1156">
        <v>571</v>
      </c>
    </row>
    <row r="572">
      <c r="A572" s="584" t="s">
        <v>359</v>
      </c>
      <c r="B572" s="584">
        <v>66</v>
      </c>
      <c r="C572" s="1156" t="s">
        <v>573</v>
      </c>
      <c r="D572" s="1156">
        <v>72</v>
      </c>
      <c r="E572" s="584" t="s">
        <v>306</v>
      </c>
      <c r="F572" s="584" t="s">
        <v>175</v>
      </c>
      <c r="G572" s="584" t="s">
        <v>161</v>
      </c>
      <c r="H572" s="584" t="s">
        <v>88</v>
      </c>
      <c r="I572" s="584" t="s">
        <v>51</v>
      </c>
      <c r="J572" s="584" t="s">
        <v>33</v>
      </c>
      <c r="K572" s="584" t="s">
        <v>7</v>
      </c>
      <c r="L572" s="584" t="s">
        <v>167</v>
      </c>
      <c r="M572" s="584" t="s">
        <v>163</v>
      </c>
      <c r="N572" s="1156">
        <v>572</v>
      </c>
    </row>
    <row r="573">
      <c r="A573" s="583" t="s">
        <v>305</v>
      </c>
      <c r="B573" s="583">
        <v>83</v>
      </c>
      <c r="C573" s="1156" t="s">
        <v>574</v>
      </c>
      <c r="D573" s="1156">
        <v>69</v>
      </c>
      <c r="E573" s="583" t="s">
        <v>306</v>
      </c>
      <c r="F573" s="583" t="s">
        <v>175</v>
      </c>
      <c r="G573" s="583" t="s">
        <v>161</v>
      </c>
      <c r="H573" s="583" t="s">
        <v>88</v>
      </c>
      <c r="I573" s="583" t="s">
        <v>51</v>
      </c>
      <c r="J573" s="583" t="s">
        <v>33</v>
      </c>
      <c r="K573" s="583" t="s">
        <v>7</v>
      </c>
      <c r="L573" s="583" t="s">
        <v>167</v>
      </c>
      <c r="M573" s="583" t="s">
        <v>165</v>
      </c>
      <c r="N573" s="1156">
        <v>573</v>
      </c>
    </row>
    <row r="574">
      <c r="A574" s="582" t="s">
        <v>1053</v>
      </c>
      <c r="B574" s="582">
        <v>53</v>
      </c>
      <c r="C574" s="1156" t="s">
        <v>575</v>
      </c>
      <c r="D574" s="1156">
        <v>91</v>
      </c>
      <c r="E574" s="582" t="s">
        <v>306</v>
      </c>
      <c r="F574" s="582" t="s">
        <v>175</v>
      </c>
      <c r="G574" s="582" t="s">
        <v>161</v>
      </c>
      <c r="H574" s="582" t="s">
        <v>88</v>
      </c>
      <c r="I574" s="582" t="s">
        <v>51</v>
      </c>
      <c r="J574" s="582" t="s">
        <v>33</v>
      </c>
      <c r="K574" s="582" t="s">
        <v>7</v>
      </c>
      <c r="L574" s="582" t="s">
        <v>171</v>
      </c>
      <c r="M574" s="582" t="s">
        <v>9</v>
      </c>
      <c r="N574" s="1156">
        <v>574</v>
      </c>
    </row>
    <row r="575">
      <c r="A575" s="581" t="s">
        <v>1057</v>
      </c>
      <c r="B575" s="581">
        <v>51</v>
      </c>
      <c r="C575" s="1156" t="s">
        <v>576</v>
      </c>
      <c r="D575" s="1156">
        <v>53</v>
      </c>
      <c r="E575" s="581" t="s">
        <v>306</v>
      </c>
      <c r="F575" s="581" t="s">
        <v>175</v>
      </c>
      <c r="G575" s="581" t="s">
        <v>161</v>
      </c>
      <c r="H575" s="581" t="s">
        <v>88</v>
      </c>
      <c r="I575" s="581" t="s">
        <v>51</v>
      </c>
      <c r="J575" s="581" t="s">
        <v>33</v>
      </c>
      <c r="K575" s="581" t="s">
        <v>7</v>
      </c>
      <c r="L575" s="581" t="s">
        <v>171</v>
      </c>
      <c r="M575" s="581" t="s">
        <v>163</v>
      </c>
      <c r="N575" s="1156">
        <v>575</v>
      </c>
    </row>
    <row r="576">
      <c r="A576" s="580" t="s">
        <v>1058</v>
      </c>
      <c r="B576" s="580">
        <v>74</v>
      </c>
      <c r="C576" s="1156" t="s">
        <v>577</v>
      </c>
      <c r="D576" s="1156">
        <v>51</v>
      </c>
      <c r="E576" s="580" t="s">
        <v>306</v>
      </c>
      <c r="F576" s="580" t="s">
        <v>175</v>
      </c>
      <c r="G576" s="580" t="s">
        <v>161</v>
      </c>
      <c r="H576" s="580" t="s">
        <v>88</v>
      </c>
      <c r="I576" s="580" t="s">
        <v>51</v>
      </c>
      <c r="J576" s="580" t="s">
        <v>33</v>
      </c>
      <c r="K576" s="580" t="s">
        <v>7</v>
      </c>
      <c r="L576" s="580" t="s">
        <v>171</v>
      </c>
      <c r="M576" s="580" t="s">
        <v>165</v>
      </c>
      <c r="N576" s="1156">
        <v>576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Time5</vt:lpstr>
      <vt:lpstr>Time3</vt:lpstr>
      <vt:lpstr>Time2</vt:lpstr>
      <vt:lpstr>Time1</vt:lpstr>
      <vt:lpstr>Time0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aa</dc:title>
  <dc:subject>a</dc:subject>
  <dc:creator>Wojszm</dc:creator>
  <cp:keywords>a</cp:keywords>
  <cp:lastModifiedBy>Wredzio</cp:lastModifiedBy>
  <dcterms:modified xsi:type="dcterms:W3CDTF">2017-08-28T21:14:57Z</dcterms:modified>
</cp:coreProperties>
</file>