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sse\Documents\GitHub\FV-1\"/>
    </mc:Choice>
  </mc:AlternateContent>
  <xr:revisionPtr revIDLastSave="0" documentId="8_{A758A3CA-FDB0-4815-9713-AD08F0FE9216}" xr6:coauthVersionLast="46" xr6:coauthVersionMax="46" xr10:uidLastSave="{00000000-0000-0000-0000-000000000000}"/>
  <bookViews>
    <workbookView xWindow="28680" yWindow="-120" windowWidth="29040" windowHeight="15840" xr2:uid="{E57011AE-D9BB-4177-9659-839EB3BCCE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B11" i="1"/>
  <c r="C11" i="1"/>
  <c r="B12" i="1"/>
  <c r="C12" i="1"/>
  <c r="C9" i="1"/>
  <c r="B9" i="1"/>
</calcChain>
</file>

<file path=xl/sharedStrings.xml><?xml version="1.0" encoding="utf-8"?>
<sst xmlns="http://schemas.openxmlformats.org/spreadsheetml/2006/main" count="2" uniqueCount="2">
  <si>
    <t>LPF</t>
  </si>
  <si>
    <t>HPF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</si>
</sst>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2930-FE42-4AB1-92F6-04815DD86975}">
  <dimension ref="A1:C12"/>
  <sheetViews>
    <sheetView tabSelected="1" workbookViewId="0">
      <selection activeCell="C4" sqref="C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>
        <v>1</v>
      </c>
      <c r="B2">
        <v>72</v>
      </c>
      <c r="C2">
        <v>637</v>
      </c>
    </row>
    <row r="3" spans="1:3" x14ac:dyDescent="0.35">
      <c r="A3">
        <v>2</v>
      </c>
      <c r="B3">
        <v>144</v>
      </c>
      <c r="C3">
        <v>637</v>
      </c>
    </row>
    <row r="4" spans="1:3" x14ac:dyDescent="0.35">
      <c r="A4">
        <v>3</v>
      </c>
      <c r="B4">
        <v>200</v>
      </c>
      <c r="C4">
        <v>1420</v>
      </c>
    </row>
    <row r="5" spans="1:3" x14ac:dyDescent="0.35">
      <c r="A5">
        <v>4</v>
      </c>
      <c r="B5">
        <v>398.1</v>
      </c>
      <c r="C5">
        <v>1205.0999999999999</v>
      </c>
    </row>
    <row r="9" spans="1:3" x14ac:dyDescent="0.35">
      <c r="A9">
        <v>1</v>
      </c>
      <c r="B9">
        <f>1-EXP((-2*PI()*B2)/32768)</f>
        <v>1.3710963717702418E-2</v>
      </c>
      <c r="C9">
        <f>1-EXP((-2*PI()*C2)/32768)</f>
        <v>0.11497839357740447</v>
      </c>
    </row>
    <row r="10" spans="1:3" x14ac:dyDescent="0.35">
      <c r="A10">
        <v>2</v>
      </c>
      <c r="B10">
        <f t="shared" ref="B10:C10" si="0">1-EXP((-2*PI()*B3)/32768)</f>
        <v>2.7233936909336731E-2</v>
      </c>
      <c r="C10">
        <f t="shared" si="0"/>
        <v>0.11497839357740447</v>
      </c>
    </row>
    <row r="11" spans="1:3" x14ac:dyDescent="0.35">
      <c r="A11">
        <v>3</v>
      </c>
      <c r="B11">
        <f t="shared" ref="B11:C11" si="1">1-EXP((-2*PI()*B4)/32768)</f>
        <v>3.7623487446744153E-2</v>
      </c>
      <c r="C11">
        <f t="shared" si="1"/>
        <v>0.23836023913507665</v>
      </c>
    </row>
    <row r="12" spans="1:3" x14ac:dyDescent="0.35">
      <c r="A12">
        <v>4</v>
      </c>
      <c r="B12">
        <f t="shared" ref="B12:C12" si="2">1-EXP((-2*PI()*B5)/32768)</f>
        <v>7.3493964481796015E-2</v>
      </c>
      <c r="C12">
        <f t="shared" si="2"/>
        <v>0.20632008674495972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Hesse</dc:creator>
  <cp:lastModifiedBy>William Hesse</cp:lastModifiedBy>
  <dcterms:created xsi:type="dcterms:W3CDTF">2021-09-13T14:54:32Z</dcterms:created>
  <dcterms:modified xsi:type="dcterms:W3CDTF">2021-09-13T15:15:35Z</dcterms:modified>
</cp:coreProperties>
</file>