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8000CE12-E9DA-45C2-83A8-6DE52952F7E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C974" i="1"/>
  <c r="D974" i="1"/>
  <c r="C975" i="1"/>
  <c r="D975" i="1"/>
  <c r="C976" i="1"/>
  <c r="D976" i="1"/>
  <c r="C977" i="1"/>
  <c r="D977" i="1"/>
  <c r="C978" i="1"/>
  <c r="D978" i="1"/>
  <c r="C979" i="1"/>
  <c r="D979" i="1"/>
  <c r="C980" i="1"/>
  <c r="D980" i="1"/>
  <c r="C981" i="1"/>
  <c r="D981" i="1"/>
  <c r="C982" i="1"/>
  <c r="D982" i="1"/>
  <c r="C983" i="1"/>
  <c r="D983" i="1"/>
  <c r="C984" i="1"/>
  <c r="D984" i="1"/>
  <c r="C985" i="1"/>
  <c r="D985" i="1"/>
  <c r="C986" i="1"/>
  <c r="D986" i="1"/>
  <c r="C987" i="1"/>
  <c r="D987" i="1"/>
  <c r="C988" i="1"/>
  <c r="D988" i="1"/>
  <c r="C989" i="1"/>
  <c r="D989" i="1"/>
  <c r="C990" i="1"/>
  <c r="D990" i="1"/>
  <c r="C991" i="1"/>
  <c r="D991" i="1"/>
  <c r="C992" i="1"/>
  <c r="D992" i="1"/>
  <c r="C993" i="1"/>
  <c r="D993" i="1"/>
  <c r="C994" i="1"/>
  <c r="D994" i="1"/>
  <c r="C995" i="1"/>
  <c r="D995" i="1"/>
  <c r="C996" i="1"/>
  <c r="D996" i="1"/>
  <c r="C997" i="1"/>
  <c r="D997" i="1"/>
  <c r="C998" i="1"/>
  <c r="D998" i="1"/>
  <c r="C999" i="1"/>
  <c r="D999" i="1"/>
  <c r="C1000" i="1"/>
  <c r="D1000" i="1"/>
  <c r="C1001" i="1"/>
  <c r="D1001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D5" i="1"/>
  <c r="C5" i="1"/>
</calcChain>
</file>

<file path=xl/sharedStrings.xml><?xml version="1.0" encoding="utf-8"?>
<sst xmlns="http://schemas.openxmlformats.org/spreadsheetml/2006/main" count="1003" uniqueCount="7">
  <si>
    <t>location name</t>
  </si>
  <si>
    <t>latitude (decimal degrees)</t>
  </si>
  <si>
    <t>longitude (decimal degrees)</t>
  </si>
  <si>
    <t>United States Office</t>
  </si>
  <si>
    <t>Brazil Office</t>
  </si>
  <si>
    <t>Europe Office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</si>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</sst>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N34" sqref="N34"/>
    </sheetView>
  </sheetViews>
  <sheetFormatPr defaultRowHeight="15" x14ac:dyDescent="0.25"/>
  <sheetData>
    <row r="1" spans="1:4" x14ac:dyDescent="0.25">
      <c r="A1" s="2"/>
      <c r="B1" s="3" t="s">
        <v>0</v>
      </c>
      <c r="C1" s="3" t="s">
        <v>1</v>
      </c>
      <c r="D1" s="3" t="s">
        <v>2</v>
      </c>
    </row>
    <row r="2" spans="1:4" x14ac:dyDescent="0.25">
      <c r="A2" s="3">
        <v>1</v>
      </c>
      <c r="B2" s="2" t="s">
        <v>3</v>
      </c>
      <c r="C2" s="2">
        <v>38.898992</v>
      </c>
      <c r="D2" s="2">
        <v>-77.007986000000002</v>
      </c>
    </row>
    <row r="3" spans="1:4" x14ac:dyDescent="0.25">
      <c r="A3" s="3">
        <v>2</v>
      </c>
      <c r="B3" s="2" t="s">
        <v>4</v>
      </c>
      <c r="C3" s="2">
        <v>-23.568231999999998</v>
      </c>
      <c r="D3" s="2">
        <v>-46.693983000000003</v>
      </c>
    </row>
    <row r="4" spans="1:4" x14ac:dyDescent="0.25">
      <c r="A4" s="3">
        <v>3</v>
      </c>
      <c r="B4" s="2" t="s">
        <v>5</v>
      </c>
      <c r="C4" s="2">
        <v>52.079059999999998</v>
      </c>
      <c r="D4" s="2">
        <v>4.3188519999999997</v>
      </c>
    </row>
    <row r="5" spans="1:4" x14ac:dyDescent="0.25">
      <c r="A5" s="3">
        <v>4</v>
      </c>
      <c r="B5" s="1" t="s">
        <v>6</v>
      </c>
      <c r="C5">
        <f ca="1">RAND()*180-90</f>
        <v>-65.22689251549977</v>
      </c>
      <c r="D5">
        <f ca="1">RAND()*360-180</f>
        <v>-131.48326523803109</v>
      </c>
    </row>
    <row r="6" spans="1:4" x14ac:dyDescent="0.25">
      <c r="A6" s="3">
        <v>5</v>
      </c>
      <c r="B6" s="1" t="s">
        <v>6</v>
      </c>
      <c r="C6" s="2">
        <f t="shared" ref="C6:C69" ca="1" si="0">RAND()*180-90</f>
        <v>-85.019949283475668</v>
      </c>
      <c r="D6" s="2">
        <f t="shared" ref="D6:D69" ca="1" si="1">RAND()*360-180</f>
        <v>-125.61757044116942</v>
      </c>
    </row>
    <row r="7" spans="1:4" x14ac:dyDescent="0.25">
      <c r="A7" s="3">
        <v>6</v>
      </c>
      <c r="B7" s="1" t="s">
        <v>6</v>
      </c>
      <c r="C7" s="2">
        <f t="shared" ca="1" si="0"/>
        <v>-30.980528671704853</v>
      </c>
      <c r="D7" s="2">
        <f t="shared" ca="1" si="1"/>
        <v>175.84051381639262</v>
      </c>
    </row>
    <row r="8" spans="1:4" x14ac:dyDescent="0.25">
      <c r="A8" s="3">
        <v>7</v>
      </c>
      <c r="B8" s="1" t="s">
        <v>6</v>
      </c>
      <c r="C8" s="2">
        <f t="shared" ca="1" si="0"/>
        <v>50.385368393033275</v>
      </c>
      <c r="D8" s="2">
        <f t="shared" ca="1" si="1"/>
        <v>-156.96615606364389</v>
      </c>
    </row>
    <row r="9" spans="1:4" x14ac:dyDescent="0.25">
      <c r="A9" s="3">
        <v>8</v>
      </c>
      <c r="B9" s="1" t="s">
        <v>6</v>
      </c>
      <c r="C9" s="2">
        <f t="shared" ca="1" si="0"/>
        <v>-0.3641054434580866</v>
      </c>
      <c r="D9" s="2">
        <f t="shared" ca="1" si="1"/>
        <v>-119.28170119295837</v>
      </c>
    </row>
    <row r="10" spans="1:4" x14ac:dyDescent="0.25">
      <c r="A10" s="3">
        <v>9</v>
      </c>
      <c r="B10" s="1" t="s">
        <v>6</v>
      </c>
      <c r="C10" s="2">
        <f t="shared" ca="1" si="0"/>
        <v>-65.356129945304517</v>
      </c>
      <c r="D10" s="2">
        <f t="shared" ca="1" si="1"/>
        <v>-178.9697535692203</v>
      </c>
    </row>
    <row r="11" spans="1:4" x14ac:dyDescent="0.25">
      <c r="A11" s="3">
        <v>10</v>
      </c>
      <c r="B11" s="1" t="s">
        <v>6</v>
      </c>
      <c r="C11" s="2">
        <f t="shared" ca="1" si="0"/>
        <v>27.337249062469368</v>
      </c>
      <c r="D11" s="2">
        <f t="shared" ca="1" si="1"/>
        <v>-31.232425772248803</v>
      </c>
    </row>
    <row r="12" spans="1:4" x14ac:dyDescent="0.25">
      <c r="A12" s="3">
        <v>11</v>
      </c>
      <c r="B12" s="1" t="s">
        <v>6</v>
      </c>
      <c r="C12" s="2">
        <f t="shared" ca="1" si="0"/>
        <v>25.635580156261724</v>
      </c>
      <c r="D12" s="2">
        <f t="shared" ca="1" si="1"/>
        <v>-30.476002566415303</v>
      </c>
    </row>
    <row r="13" spans="1:4" x14ac:dyDescent="0.25">
      <c r="A13" s="3">
        <v>12</v>
      </c>
      <c r="B13" s="1" t="s">
        <v>6</v>
      </c>
      <c r="C13" s="2">
        <f t="shared" ca="1" si="0"/>
        <v>10.340914923655404</v>
      </c>
      <c r="D13" s="2">
        <f t="shared" ca="1" si="1"/>
        <v>-161.8553983841291</v>
      </c>
    </row>
    <row r="14" spans="1:4" x14ac:dyDescent="0.25">
      <c r="A14" s="3">
        <v>13</v>
      </c>
      <c r="B14" s="1" t="s">
        <v>6</v>
      </c>
      <c r="C14" s="2">
        <f t="shared" ca="1" si="0"/>
        <v>-36.68182262959354</v>
      </c>
      <c r="D14" s="2">
        <f t="shared" ca="1" si="1"/>
        <v>-6.1958569610786469</v>
      </c>
    </row>
    <row r="15" spans="1:4" x14ac:dyDescent="0.25">
      <c r="A15" s="3">
        <v>14</v>
      </c>
      <c r="B15" s="1" t="s">
        <v>6</v>
      </c>
      <c r="C15" s="2">
        <f t="shared" ca="1" si="0"/>
        <v>26.957931715308447</v>
      </c>
      <c r="D15" s="2">
        <f t="shared" ca="1" si="1"/>
        <v>-37.123405531365734</v>
      </c>
    </row>
    <row r="16" spans="1:4" x14ac:dyDescent="0.25">
      <c r="A16" s="3">
        <v>15</v>
      </c>
      <c r="B16" s="1" t="s">
        <v>6</v>
      </c>
      <c r="C16" s="2">
        <f t="shared" ca="1" si="0"/>
        <v>-76.51847624705006</v>
      </c>
      <c r="D16" s="2">
        <f t="shared" ca="1" si="1"/>
        <v>-9.9275280544885902</v>
      </c>
    </row>
    <row r="17" spans="1:4" x14ac:dyDescent="0.25">
      <c r="A17" s="3">
        <v>16</v>
      </c>
      <c r="B17" s="1" t="s">
        <v>6</v>
      </c>
      <c r="C17" s="2">
        <f t="shared" ca="1" si="0"/>
        <v>69.348844746012588</v>
      </c>
      <c r="D17" s="2">
        <f t="shared" ca="1" si="1"/>
        <v>119.90491156561978</v>
      </c>
    </row>
    <row r="18" spans="1:4" x14ac:dyDescent="0.25">
      <c r="A18" s="3">
        <v>17</v>
      </c>
      <c r="B18" s="1" t="s">
        <v>6</v>
      </c>
      <c r="C18" s="2">
        <f t="shared" ca="1" si="0"/>
        <v>22.588857421574815</v>
      </c>
      <c r="D18" s="2">
        <f t="shared" ca="1" si="1"/>
        <v>135.60756289480759</v>
      </c>
    </row>
    <row r="19" spans="1:4" x14ac:dyDescent="0.25">
      <c r="A19" s="3">
        <v>18</v>
      </c>
      <c r="B19" s="1" t="s">
        <v>6</v>
      </c>
      <c r="C19" s="2">
        <f t="shared" ca="1" si="0"/>
        <v>10.172719390411515</v>
      </c>
      <c r="D19" s="2">
        <f t="shared" ca="1" si="1"/>
        <v>-25.06299279639714</v>
      </c>
    </row>
    <row r="20" spans="1:4" x14ac:dyDescent="0.25">
      <c r="A20" s="3">
        <v>19</v>
      </c>
      <c r="B20" s="1" t="s">
        <v>6</v>
      </c>
      <c r="C20" s="2">
        <f t="shared" ca="1" si="0"/>
        <v>-51.55854081578363</v>
      </c>
      <c r="D20" s="2">
        <f t="shared" ca="1" si="1"/>
        <v>103.68985509512424</v>
      </c>
    </row>
    <row r="21" spans="1:4" x14ac:dyDescent="0.25">
      <c r="A21" s="3">
        <v>20</v>
      </c>
      <c r="B21" s="1" t="s">
        <v>6</v>
      </c>
      <c r="C21" s="2">
        <f t="shared" ca="1" si="0"/>
        <v>-29.578939581859665</v>
      </c>
      <c r="D21" s="2">
        <f t="shared" ca="1" si="1"/>
        <v>-168.61451789278919</v>
      </c>
    </row>
    <row r="22" spans="1:4" x14ac:dyDescent="0.25">
      <c r="A22" s="3">
        <v>21</v>
      </c>
      <c r="B22" s="1" t="s">
        <v>6</v>
      </c>
      <c r="C22" s="2">
        <f t="shared" ca="1" si="0"/>
        <v>-80.220730368105549</v>
      </c>
      <c r="D22" s="2">
        <f t="shared" ca="1" si="1"/>
        <v>149.70002109490872</v>
      </c>
    </row>
    <row r="23" spans="1:4" x14ac:dyDescent="0.25">
      <c r="A23" s="3">
        <v>22</v>
      </c>
      <c r="B23" s="1" t="s">
        <v>6</v>
      </c>
      <c r="C23" s="2">
        <f t="shared" ca="1" si="0"/>
        <v>-39.79191800658036</v>
      </c>
      <c r="D23" s="2">
        <f t="shared" ca="1" si="1"/>
        <v>-149.88134655065119</v>
      </c>
    </row>
    <row r="24" spans="1:4" x14ac:dyDescent="0.25">
      <c r="A24" s="3">
        <v>23</v>
      </c>
      <c r="B24" s="1" t="s">
        <v>6</v>
      </c>
      <c r="C24" s="2">
        <f t="shared" ca="1" si="0"/>
        <v>-30.889153625188733</v>
      </c>
      <c r="D24" s="2">
        <f t="shared" ca="1" si="1"/>
        <v>33.48832897021947</v>
      </c>
    </row>
    <row r="25" spans="1:4" x14ac:dyDescent="0.25">
      <c r="A25" s="3">
        <v>24</v>
      </c>
      <c r="B25" s="1" t="s">
        <v>6</v>
      </c>
      <c r="C25" s="2">
        <f t="shared" ca="1" si="0"/>
        <v>44.161654190407802</v>
      </c>
      <c r="D25" s="2">
        <f t="shared" ca="1" si="1"/>
        <v>-67.714488607101899</v>
      </c>
    </row>
    <row r="26" spans="1:4" x14ac:dyDescent="0.25">
      <c r="A26" s="3">
        <v>25</v>
      </c>
      <c r="B26" s="1" t="s">
        <v>6</v>
      </c>
      <c r="C26" s="2">
        <f t="shared" ca="1" si="0"/>
        <v>84.164272591509814</v>
      </c>
      <c r="D26" s="2">
        <f t="shared" ca="1" si="1"/>
        <v>137.84401274614601</v>
      </c>
    </row>
    <row r="27" spans="1:4" x14ac:dyDescent="0.25">
      <c r="A27" s="3">
        <v>26</v>
      </c>
      <c r="B27" s="1" t="s">
        <v>6</v>
      </c>
      <c r="C27" s="2">
        <f t="shared" ca="1" si="0"/>
        <v>-0.20632406788499225</v>
      </c>
      <c r="D27" s="2">
        <f t="shared" ca="1" si="1"/>
        <v>-150.02703735599533</v>
      </c>
    </row>
    <row r="28" spans="1:4" x14ac:dyDescent="0.25">
      <c r="A28" s="3">
        <v>27</v>
      </c>
      <c r="B28" s="1" t="s">
        <v>6</v>
      </c>
      <c r="C28" s="2">
        <f t="shared" ca="1" si="0"/>
        <v>-10.591324527914978</v>
      </c>
      <c r="D28" s="2">
        <f t="shared" ca="1" si="1"/>
        <v>-78.105584486939932</v>
      </c>
    </row>
    <row r="29" spans="1:4" x14ac:dyDescent="0.25">
      <c r="A29" s="3">
        <v>28</v>
      </c>
      <c r="B29" s="1" t="s">
        <v>6</v>
      </c>
      <c r="C29" s="2">
        <f t="shared" ca="1" si="0"/>
        <v>-6.8592327554989652</v>
      </c>
      <c r="D29" s="2">
        <f t="shared" ca="1" si="1"/>
        <v>109.29673761320356</v>
      </c>
    </row>
    <row r="30" spans="1:4" x14ac:dyDescent="0.25">
      <c r="A30" s="3">
        <v>29</v>
      </c>
      <c r="B30" s="1" t="s">
        <v>6</v>
      </c>
      <c r="C30" s="2">
        <f t="shared" ca="1" si="0"/>
        <v>-65.740658041455987</v>
      </c>
      <c r="D30" s="2">
        <f t="shared" ca="1" si="1"/>
        <v>90.637433506759692</v>
      </c>
    </row>
    <row r="31" spans="1:4" x14ac:dyDescent="0.25">
      <c r="A31" s="3">
        <v>30</v>
      </c>
      <c r="B31" s="1" t="s">
        <v>6</v>
      </c>
      <c r="C31" s="2">
        <f t="shared" ca="1" si="0"/>
        <v>85.239299276951613</v>
      </c>
      <c r="D31" s="2">
        <f t="shared" ca="1" si="1"/>
        <v>-89.31520346786003</v>
      </c>
    </row>
    <row r="32" spans="1:4" x14ac:dyDescent="0.25">
      <c r="A32" s="3">
        <v>31</v>
      </c>
      <c r="B32" s="1" t="s">
        <v>6</v>
      </c>
      <c r="C32" s="2">
        <f t="shared" ca="1" si="0"/>
        <v>-47.490182400452788</v>
      </c>
      <c r="D32" s="2">
        <f t="shared" ca="1" si="1"/>
        <v>-156.72267497871249</v>
      </c>
    </row>
    <row r="33" spans="1:4" x14ac:dyDescent="0.25">
      <c r="A33" s="3">
        <v>32</v>
      </c>
      <c r="B33" s="1" t="s">
        <v>6</v>
      </c>
      <c r="C33" s="2">
        <f t="shared" ca="1" si="0"/>
        <v>29.668253617638413</v>
      </c>
      <c r="D33" s="2">
        <f t="shared" ca="1" si="1"/>
        <v>142.29696827243441</v>
      </c>
    </row>
    <row r="34" spans="1:4" x14ac:dyDescent="0.25">
      <c r="A34" s="3">
        <v>33</v>
      </c>
      <c r="B34" s="1" t="s">
        <v>6</v>
      </c>
      <c r="C34" s="2">
        <f t="shared" ca="1" si="0"/>
        <v>-32.80815493841942</v>
      </c>
      <c r="D34" s="2">
        <f t="shared" ca="1" si="1"/>
        <v>84.503349725461646</v>
      </c>
    </row>
    <row r="35" spans="1:4" x14ac:dyDescent="0.25">
      <c r="A35" s="3">
        <v>34</v>
      </c>
      <c r="B35" s="1" t="s">
        <v>6</v>
      </c>
      <c r="C35" s="2">
        <f t="shared" ca="1" si="0"/>
        <v>7.2954819594937277</v>
      </c>
      <c r="D35" s="2">
        <f t="shared" ca="1" si="1"/>
        <v>109.4620151236075</v>
      </c>
    </row>
    <row r="36" spans="1:4" x14ac:dyDescent="0.25">
      <c r="A36" s="3">
        <v>35</v>
      </c>
      <c r="B36" s="1" t="s">
        <v>6</v>
      </c>
      <c r="C36" s="2">
        <f t="shared" ca="1" si="0"/>
        <v>10.264486318067497</v>
      </c>
      <c r="D36" s="2">
        <f t="shared" ca="1" si="1"/>
        <v>92.222913625445415</v>
      </c>
    </row>
    <row r="37" spans="1:4" x14ac:dyDescent="0.25">
      <c r="A37" s="3">
        <v>36</v>
      </c>
      <c r="B37" s="1" t="s">
        <v>6</v>
      </c>
      <c r="C37" s="2">
        <f t="shared" ca="1" si="0"/>
        <v>50.961861710537363</v>
      </c>
      <c r="D37" s="2">
        <f t="shared" ca="1" si="1"/>
        <v>76.629490824997845</v>
      </c>
    </row>
    <row r="38" spans="1:4" x14ac:dyDescent="0.25">
      <c r="A38" s="3">
        <v>37</v>
      </c>
      <c r="B38" s="1" t="s">
        <v>6</v>
      </c>
      <c r="C38" s="2">
        <f t="shared" ca="1" si="0"/>
        <v>-7.8548413451326411</v>
      </c>
      <c r="D38" s="2">
        <f t="shared" ca="1" si="1"/>
        <v>20.839640585676221</v>
      </c>
    </row>
    <row r="39" spans="1:4" x14ac:dyDescent="0.25">
      <c r="A39" s="3">
        <v>38</v>
      </c>
      <c r="B39" s="1" t="s">
        <v>6</v>
      </c>
      <c r="C39" s="2">
        <f t="shared" ca="1" si="0"/>
        <v>59.191720959730333</v>
      </c>
      <c r="D39" s="2">
        <f t="shared" ca="1" si="1"/>
        <v>48.74467502178527</v>
      </c>
    </row>
    <row r="40" spans="1:4" x14ac:dyDescent="0.25">
      <c r="A40" s="3">
        <v>39</v>
      </c>
      <c r="B40" s="1" t="s">
        <v>6</v>
      </c>
      <c r="C40" s="2">
        <f t="shared" ca="1" si="0"/>
        <v>72.366351605526717</v>
      </c>
      <c r="D40" s="2">
        <f t="shared" ca="1" si="1"/>
        <v>160.60621819110168</v>
      </c>
    </row>
    <row r="41" spans="1:4" x14ac:dyDescent="0.25">
      <c r="A41" s="3">
        <v>40</v>
      </c>
      <c r="B41" s="1" t="s">
        <v>6</v>
      </c>
      <c r="C41" s="2">
        <f t="shared" ca="1" si="0"/>
        <v>15.239301827944118</v>
      </c>
      <c r="D41" s="2">
        <f t="shared" ca="1" si="1"/>
        <v>-72.237339637780593</v>
      </c>
    </row>
    <row r="42" spans="1:4" x14ac:dyDescent="0.25">
      <c r="A42" s="3">
        <v>41</v>
      </c>
      <c r="B42" s="1" t="s">
        <v>6</v>
      </c>
      <c r="C42" s="2">
        <f t="shared" ca="1" si="0"/>
        <v>-63.532854561236817</v>
      </c>
      <c r="D42" s="2">
        <f t="shared" ca="1" si="1"/>
        <v>-133.81439701656319</v>
      </c>
    </row>
    <row r="43" spans="1:4" x14ac:dyDescent="0.25">
      <c r="A43" s="3">
        <v>42</v>
      </c>
      <c r="B43" s="1" t="s">
        <v>6</v>
      </c>
      <c r="C43" s="2">
        <f t="shared" ca="1" si="0"/>
        <v>56.369954625813136</v>
      </c>
      <c r="D43" s="2">
        <f t="shared" ca="1" si="1"/>
        <v>-85.513190580137817</v>
      </c>
    </row>
    <row r="44" spans="1:4" x14ac:dyDescent="0.25">
      <c r="A44" s="3">
        <v>43</v>
      </c>
      <c r="B44" s="1" t="s">
        <v>6</v>
      </c>
      <c r="C44" s="2">
        <f t="shared" ca="1" si="0"/>
        <v>31.654363502216398</v>
      </c>
      <c r="D44" s="2">
        <f t="shared" ca="1" si="1"/>
        <v>-140.0197674329201</v>
      </c>
    </row>
    <row r="45" spans="1:4" x14ac:dyDescent="0.25">
      <c r="A45" s="3">
        <v>44</v>
      </c>
      <c r="B45" s="1" t="s">
        <v>6</v>
      </c>
      <c r="C45" s="2">
        <f t="shared" ca="1" si="0"/>
        <v>25.001209720328504</v>
      </c>
      <c r="D45" s="2">
        <f t="shared" ca="1" si="1"/>
        <v>-57.765025668864681</v>
      </c>
    </row>
    <row r="46" spans="1:4" x14ac:dyDescent="0.25">
      <c r="A46" s="3">
        <v>45</v>
      </c>
      <c r="B46" s="1" t="s">
        <v>6</v>
      </c>
      <c r="C46" s="2">
        <f t="shared" ca="1" si="0"/>
        <v>76.389998982884208</v>
      </c>
      <c r="D46" s="2">
        <f t="shared" ca="1" si="1"/>
        <v>176.31533380519511</v>
      </c>
    </row>
    <row r="47" spans="1:4" x14ac:dyDescent="0.25">
      <c r="A47" s="3">
        <v>46</v>
      </c>
      <c r="B47" s="1" t="s">
        <v>6</v>
      </c>
      <c r="C47" s="2">
        <f t="shared" ca="1" si="0"/>
        <v>-82.032796490268311</v>
      </c>
      <c r="D47" s="2">
        <f t="shared" ca="1" si="1"/>
        <v>144.96446766834271</v>
      </c>
    </row>
    <row r="48" spans="1:4" x14ac:dyDescent="0.25">
      <c r="A48" s="3">
        <v>47</v>
      </c>
      <c r="B48" s="1" t="s">
        <v>6</v>
      </c>
      <c r="C48" s="2">
        <f t="shared" ca="1" si="0"/>
        <v>-16.622709838072282</v>
      </c>
      <c r="D48" s="2">
        <f t="shared" ca="1" si="1"/>
        <v>-10.585699724067894</v>
      </c>
    </row>
    <row r="49" spans="1:4" x14ac:dyDescent="0.25">
      <c r="A49" s="3">
        <v>48</v>
      </c>
      <c r="B49" s="1" t="s">
        <v>6</v>
      </c>
      <c r="C49" s="2">
        <f t="shared" ca="1" si="0"/>
        <v>28.717385032634311</v>
      </c>
      <c r="D49" s="2">
        <f t="shared" ca="1" si="1"/>
        <v>172.91733387123185</v>
      </c>
    </row>
    <row r="50" spans="1:4" x14ac:dyDescent="0.25">
      <c r="A50" s="3">
        <v>49</v>
      </c>
      <c r="B50" s="1" t="s">
        <v>6</v>
      </c>
      <c r="C50" s="2">
        <f t="shared" ca="1" si="0"/>
        <v>-18.992372278784245</v>
      </c>
      <c r="D50" s="2">
        <f t="shared" ca="1" si="1"/>
        <v>-131.06439464113186</v>
      </c>
    </row>
    <row r="51" spans="1:4" x14ac:dyDescent="0.25">
      <c r="A51" s="3">
        <v>50</v>
      </c>
      <c r="B51" s="1" t="s">
        <v>6</v>
      </c>
      <c r="C51" s="2">
        <f t="shared" ca="1" si="0"/>
        <v>5.5147940733681082</v>
      </c>
      <c r="D51" s="2">
        <f t="shared" ca="1" si="1"/>
        <v>46.254431466241584</v>
      </c>
    </row>
    <row r="52" spans="1:4" x14ac:dyDescent="0.25">
      <c r="A52" s="3">
        <v>51</v>
      </c>
      <c r="B52" s="1" t="s">
        <v>6</v>
      </c>
      <c r="C52" s="2">
        <f t="shared" ca="1" si="0"/>
        <v>59.886290588737353</v>
      </c>
      <c r="D52" s="2">
        <f t="shared" ca="1" si="1"/>
        <v>92.189946184726239</v>
      </c>
    </row>
    <row r="53" spans="1:4" x14ac:dyDescent="0.25">
      <c r="A53" s="3">
        <v>52</v>
      </c>
      <c r="B53" s="1" t="s">
        <v>6</v>
      </c>
      <c r="C53" s="2">
        <f t="shared" ca="1" si="0"/>
        <v>22.238650704018326</v>
      </c>
      <c r="D53" s="2">
        <f t="shared" ca="1" si="1"/>
        <v>50.553075585047338</v>
      </c>
    </row>
    <row r="54" spans="1:4" x14ac:dyDescent="0.25">
      <c r="A54" s="3">
        <v>53</v>
      </c>
      <c r="B54" s="1" t="s">
        <v>6</v>
      </c>
      <c r="C54" s="2">
        <f t="shared" ca="1" si="0"/>
        <v>-0.264642300518517</v>
      </c>
      <c r="D54" s="2">
        <f t="shared" ca="1" si="1"/>
        <v>43.840313342348054</v>
      </c>
    </row>
    <row r="55" spans="1:4" x14ac:dyDescent="0.25">
      <c r="A55" s="3">
        <v>54</v>
      </c>
      <c r="B55" s="1" t="s">
        <v>6</v>
      </c>
      <c r="C55" s="2">
        <f t="shared" ca="1" si="0"/>
        <v>-9.0238712157607495</v>
      </c>
      <c r="D55" s="2">
        <f t="shared" ca="1" si="1"/>
        <v>-9.9612944111351851</v>
      </c>
    </row>
    <row r="56" spans="1:4" x14ac:dyDescent="0.25">
      <c r="A56" s="3">
        <v>55</v>
      </c>
      <c r="B56" s="1" t="s">
        <v>6</v>
      </c>
      <c r="C56" s="2">
        <f t="shared" ca="1" si="0"/>
        <v>43.258188242618672</v>
      </c>
      <c r="D56" s="2">
        <f t="shared" ca="1" si="1"/>
        <v>94.215954961370755</v>
      </c>
    </row>
    <row r="57" spans="1:4" x14ac:dyDescent="0.25">
      <c r="A57" s="3">
        <v>56</v>
      </c>
      <c r="B57" s="1" t="s">
        <v>6</v>
      </c>
      <c r="C57" s="2">
        <f t="shared" ca="1" si="0"/>
        <v>-61.437883752919255</v>
      </c>
      <c r="D57" s="2">
        <f t="shared" ca="1" si="1"/>
        <v>-79.998096984156845</v>
      </c>
    </row>
    <row r="58" spans="1:4" x14ac:dyDescent="0.25">
      <c r="A58" s="3">
        <v>57</v>
      </c>
      <c r="B58" s="1" t="s">
        <v>6</v>
      </c>
      <c r="C58" s="2">
        <f t="shared" ca="1" si="0"/>
        <v>-40.505825127220099</v>
      </c>
      <c r="D58" s="2">
        <f t="shared" ca="1" si="1"/>
        <v>65.835740752368679</v>
      </c>
    </row>
    <row r="59" spans="1:4" x14ac:dyDescent="0.25">
      <c r="A59" s="3">
        <v>58</v>
      </c>
      <c r="B59" s="1" t="s">
        <v>6</v>
      </c>
      <c r="C59" s="2">
        <f t="shared" ca="1" si="0"/>
        <v>47.607882785122285</v>
      </c>
      <c r="D59" s="2">
        <f t="shared" ca="1" si="1"/>
        <v>-25.387573641561659</v>
      </c>
    </row>
    <row r="60" spans="1:4" x14ac:dyDescent="0.25">
      <c r="A60" s="3">
        <v>59</v>
      </c>
      <c r="B60" s="1" t="s">
        <v>6</v>
      </c>
      <c r="C60" s="2">
        <f t="shared" ca="1" si="0"/>
        <v>-5.6052356767948339</v>
      </c>
      <c r="D60" s="2">
        <f t="shared" ca="1" si="1"/>
        <v>-165.86082326822941</v>
      </c>
    </row>
    <row r="61" spans="1:4" x14ac:dyDescent="0.25">
      <c r="A61" s="3">
        <v>60</v>
      </c>
      <c r="B61" s="1" t="s">
        <v>6</v>
      </c>
      <c r="C61" s="2">
        <f t="shared" ca="1" si="0"/>
        <v>-5.3346272983195604</v>
      </c>
      <c r="D61" s="2">
        <f t="shared" ca="1" si="1"/>
        <v>10.073685088369274</v>
      </c>
    </row>
    <row r="62" spans="1:4" x14ac:dyDescent="0.25">
      <c r="A62" s="3">
        <v>61</v>
      </c>
      <c r="B62" s="1" t="s">
        <v>6</v>
      </c>
      <c r="C62" s="2">
        <f t="shared" ca="1" si="0"/>
        <v>-82.694826125029678</v>
      </c>
      <c r="D62" s="2">
        <f t="shared" ca="1" si="1"/>
        <v>-11.895494155550239</v>
      </c>
    </row>
    <row r="63" spans="1:4" x14ac:dyDescent="0.25">
      <c r="A63" s="3">
        <v>62</v>
      </c>
      <c r="B63" s="1" t="s">
        <v>6</v>
      </c>
      <c r="C63" s="2">
        <f t="shared" ca="1" si="0"/>
        <v>-41.796505238180004</v>
      </c>
      <c r="D63" s="2">
        <f t="shared" ca="1" si="1"/>
        <v>166.21231310497677</v>
      </c>
    </row>
    <row r="64" spans="1:4" x14ac:dyDescent="0.25">
      <c r="A64" s="3">
        <v>63</v>
      </c>
      <c r="B64" s="1" t="s">
        <v>6</v>
      </c>
      <c r="C64" s="2">
        <f t="shared" ca="1" si="0"/>
        <v>-52.098459599270399</v>
      </c>
      <c r="D64" s="2">
        <f t="shared" ca="1" si="1"/>
        <v>-50.818603207332103</v>
      </c>
    </row>
    <row r="65" spans="1:4" x14ac:dyDescent="0.25">
      <c r="A65" s="3">
        <v>64</v>
      </c>
      <c r="B65" s="1" t="s">
        <v>6</v>
      </c>
      <c r="C65" s="2">
        <f t="shared" ca="1" si="0"/>
        <v>71.020148765165033</v>
      </c>
      <c r="D65" s="2">
        <f t="shared" ca="1" si="1"/>
        <v>57.728222433409456</v>
      </c>
    </row>
    <row r="66" spans="1:4" x14ac:dyDescent="0.25">
      <c r="A66" s="3">
        <v>65</v>
      </c>
      <c r="B66" s="1" t="s">
        <v>6</v>
      </c>
      <c r="C66" s="2">
        <f t="shared" ca="1" si="0"/>
        <v>21.992164681268406</v>
      </c>
      <c r="D66" s="2">
        <f t="shared" ca="1" si="1"/>
        <v>-88.243994850494701</v>
      </c>
    </row>
    <row r="67" spans="1:4" x14ac:dyDescent="0.25">
      <c r="A67" s="3">
        <v>66</v>
      </c>
      <c r="B67" s="1" t="s">
        <v>6</v>
      </c>
      <c r="C67" s="2">
        <f t="shared" ca="1" si="0"/>
        <v>-22.696195799348573</v>
      </c>
      <c r="D67" s="2">
        <f t="shared" ca="1" si="1"/>
        <v>-117.67712829315653</v>
      </c>
    </row>
    <row r="68" spans="1:4" x14ac:dyDescent="0.25">
      <c r="A68" s="3">
        <v>67</v>
      </c>
      <c r="B68" s="1" t="s">
        <v>6</v>
      </c>
      <c r="C68" s="2">
        <f t="shared" ca="1" si="0"/>
        <v>-24.752224711432348</v>
      </c>
      <c r="D68" s="2">
        <f t="shared" ca="1" si="1"/>
        <v>128.95567443061174</v>
      </c>
    </row>
    <row r="69" spans="1:4" x14ac:dyDescent="0.25">
      <c r="A69" s="3">
        <v>68</v>
      </c>
      <c r="B69" s="1" t="s">
        <v>6</v>
      </c>
      <c r="C69" s="2">
        <f t="shared" ca="1" si="0"/>
        <v>21.760423613428557</v>
      </c>
      <c r="D69" s="2">
        <f t="shared" ca="1" si="1"/>
        <v>-4.661051096868448</v>
      </c>
    </row>
    <row r="70" spans="1:4" x14ac:dyDescent="0.25">
      <c r="A70" s="3">
        <v>69</v>
      </c>
      <c r="B70" s="1" t="s">
        <v>6</v>
      </c>
      <c r="C70" s="2">
        <f t="shared" ref="C70:C133" ca="1" si="2">RAND()*180-90</f>
        <v>-88.162655333876728</v>
      </c>
      <c r="D70" s="2">
        <f t="shared" ref="D70:D133" ca="1" si="3">RAND()*360-180</f>
        <v>42.474584102133207</v>
      </c>
    </row>
    <row r="71" spans="1:4" x14ac:dyDescent="0.25">
      <c r="A71" s="3">
        <v>70</v>
      </c>
      <c r="B71" s="1" t="s">
        <v>6</v>
      </c>
      <c r="C71" s="2">
        <f t="shared" ca="1" si="2"/>
        <v>-21.76187582588517</v>
      </c>
      <c r="D71" s="2">
        <f t="shared" ca="1" si="3"/>
        <v>-76.088704666346501</v>
      </c>
    </row>
    <row r="72" spans="1:4" x14ac:dyDescent="0.25">
      <c r="A72" s="3">
        <v>71</v>
      </c>
      <c r="B72" s="1" t="s">
        <v>6</v>
      </c>
      <c r="C72" s="2">
        <f t="shared" ca="1" si="2"/>
        <v>35.514939833892853</v>
      </c>
      <c r="D72" s="2">
        <f t="shared" ca="1" si="3"/>
        <v>-164.93653625646422</v>
      </c>
    </row>
    <row r="73" spans="1:4" x14ac:dyDescent="0.25">
      <c r="A73" s="3">
        <v>72</v>
      </c>
      <c r="B73" s="1" t="s">
        <v>6</v>
      </c>
      <c r="C73" s="2">
        <f t="shared" ca="1" si="2"/>
        <v>-55.866854298101522</v>
      </c>
      <c r="D73" s="2">
        <f t="shared" ca="1" si="3"/>
        <v>78.289792756472877</v>
      </c>
    </row>
    <row r="74" spans="1:4" x14ac:dyDescent="0.25">
      <c r="A74" s="3">
        <v>73</v>
      </c>
      <c r="B74" s="1" t="s">
        <v>6</v>
      </c>
      <c r="C74" s="2">
        <f t="shared" ca="1" si="2"/>
        <v>-22.447947242426508</v>
      </c>
      <c r="D74" s="2">
        <f t="shared" ca="1" si="3"/>
        <v>51.69314153221552</v>
      </c>
    </row>
    <row r="75" spans="1:4" x14ac:dyDescent="0.25">
      <c r="A75" s="3">
        <v>74</v>
      </c>
      <c r="B75" s="1" t="s">
        <v>6</v>
      </c>
      <c r="C75" s="2">
        <f t="shared" ca="1" si="2"/>
        <v>-37.619496521916567</v>
      </c>
      <c r="D75" s="2">
        <f t="shared" ca="1" si="3"/>
        <v>147.75044762601561</v>
      </c>
    </row>
    <row r="76" spans="1:4" x14ac:dyDescent="0.25">
      <c r="A76" s="3">
        <v>75</v>
      </c>
      <c r="B76" s="1" t="s">
        <v>6</v>
      </c>
      <c r="C76" s="2">
        <f t="shared" ca="1" si="2"/>
        <v>44.460652104581527</v>
      </c>
      <c r="D76" s="2">
        <f t="shared" ca="1" si="3"/>
        <v>33.111369110744903</v>
      </c>
    </row>
    <row r="77" spans="1:4" x14ac:dyDescent="0.25">
      <c r="A77" s="3">
        <v>76</v>
      </c>
      <c r="B77" s="1" t="s">
        <v>6</v>
      </c>
      <c r="C77" s="2">
        <f t="shared" ca="1" si="2"/>
        <v>-37.193539034265498</v>
      </c>
      <c r="D77" s="2">
        <f t="shared" ca="1" si="3"/>
        <v>66.025430685215696</v>
      </c>
    </row>
    <row r="78" spans="1:4" x14ac:dyDescent="0.25">
      <c r="A78" s="3">
        <v>77</v>
      </c>
      <c r="B78" s="1" t="s">
        <v>6</v>
      </c>
      <c r="C78" s="2">
        <f t="shared" ca="1" si="2"/>
        <v>-54.866140652548651</v>
      </c>
      <c r="D78" s="2">
        <f t="shared" ca="1" si="3"/>
        <v>123.80955955175278</v>
      </c>
    </row>
    <row r="79" spans="1:4" x14ac:dyDescent="0.25">
      <c r="A79" s="3">
        <v>78</v>
      </c>
      <c r="B79" s="1" t="s">
        <v>6</v>
      </c>
      <c r="C79" s="2">
        <f t="shared" ca="1" si="2"/>
        <v>-74.618136165284554</v>
      </c>
      <c r="D79" s="2">
        <f t="shared" ca="1" si="3"/>
        <v>95.975505670473524</v>
      </c>
    </row>
    <row r="80" spans="1:4" x14ac:dyDescent="0.25">
      <c r="A80" s="3">
        <v>79</v>
      </c>
      <c r="B80" s="1" t="s">
        <v>6</v>
      </c>
      <c r="C80" s="2">
        <f t="shared" ca="1" si="2"/>
        <v>86.916170621368821</v>
      </c>
      <c r="D80" s="2">
        <f t="shared" ca="1" si="3"/>
        <v>50.778156584353809</v>
      </c>
    </row>
    <row r="81" spans="1:4" x14ac:dyDescent="0.25">
      <c r="A81" s="3">
        <v>80</v>
      </c>
      <c r="B81" s="1" t="s">
        <v>6</v>
      </c>
      <c r="C81" s="2">
        <f t="shared" ca="1" si="2"/>
        <v>77.603907021839603</v>
      </c>
      <c r="D81" s="2">
        <f t="shared" ca="1" si="3"/>
        <v>-84.924220748443886</v>
      </c>
    </row>
    <row r="82" spans="1:4" x14ac:dyDescent="0.25">
      <c r="A82" s="3">
        <v>81</v>
      </c>
      <c r="B82" s="1" t="s">
        <v>6</v>
      </c>
      <c r="C82" s="2">
        <f t="shared" ca="1" si="2"/>
        <v>-24.199781473149571</v>
      </c>
      <c r="D82" s="2">
        <f t="shared" ca="1" si="3"/>
        <v>8.7593726861038874</v>
      </c>
    </row>
    <row r="83" spans="1:4" x14ac:dyDescent="0.25">
      <c r="A83" s="3">
        <v>82</v>
      </c>
      <c r="B83" s="1" t="s">
        <v>6</v>
      </c>
      <c r="C83" s="2">
        <f t="shared" ca="1" si="2"/>
        <v>66.609238168286282</v>
      </c>
      <c r="D83" s="2">
        <f t="shared" ca="1" si="3"/>
        <v>64.981406438217647</v>
      </c>
    </row>
    <row r="84" spans="1:4" x14ac:dyDescent="0.25">
      <c r="A84" s="3">
        <v>83</v>
      </c>
      <c r="B84" s="1" t="s">
        <v>6</v>
      </c>
      <c r="C84" s="2">
        <f t="shared" ca="1" si="2"/>
        <v>41.022726157131103</v>
      </c>
      <c r="D84" s="2">
        <f t="shared" ca="1" si="3"/>
        <v>146.62296000765599</v>
      </c>
    </row>
    <row r="85" spans="1:4" x14ac:dyDescent="0.25">
      <c r="A85" s="3">
        <v>84</v>
      </c>
      <c r="B85" s="1" t="s">
        <v>6</v>
      </c>
      <c r="C85" s="2">
        <f t="shared" ca="1" si="2"/>
        <v>33.11693629832827</v>
      </c>
      <c r="D85" s="2">
        <f t="shared" ca="1" si="3"/>
        <v>-37.908281296199306</v>
      </c>
    </row>
    <row r="86" spans="1:4" x14ac:dyDescent="0.25">
      <c r="A86" s="3">
        <v>85</v>
      </c>
      <c r="B86" s="1" t="s">
        <v>6</v>
      </c>
      <c r="C86" s="2">
        <f t="shared" ca="1" si="2"/>
        <v>-72.281976623502061</v>
      </c>
      <c r="D86" s="2">
        <f t="shared" ca="1" si="3"/>
        <v>-70.596858039636004</v>
      </c>
    </row>
    <row r="87" spans="1:4" x14ac:dyDescent="0.25">
      <c r="A87" s="3">
        <v>86</v>
      </c>
      <c r="B87" s="1" t="s">
        <v>6</v>
      </c>
      <c r="C87" s="2">
        <f t="shared" ca="1" si="2"/>
        <v>74.061546275736447</v>
      </c>
      <c r="D87" s="2">
        <f t="shared" ca="1" si="3"/>
        <v>-125.8436966577782</v>
      </c>
    </row>
    <row r="88" spans="1:4" x14ac:dyDescent="0.25">
      <c r="A88" s="3">
        <v>87</v>
      </c>
      <c r="B88" s="1" t="s">
        <v>6</v>
      </c>
      <c r="C88" s="2">
        <f t="shared" ca="1" si="2"/>
        <v>53.131878583490249</v>
      </c>
      <c r="D88" s="2">
        <f t="shared" ca="1" si="3"/>
        <v>-131.17387489472736</v>
      </c>
    </row>
    <row r="89" spans="1:4" x14ac:dyDescent="0.25">
      <c r="A89" s="3">
        <v>88</v>
      </c>
      <c r="B89" s="1" t="s">
        <v>6</v>
      </c>
      <c r="C89" s="2">
        <f t="shared" ca="1" si="2"/>
        <v>-58.006828253402318</v>
      </c>
      <c r="D89" s="2">
        <f t="shared" ca="1" si="3"/>
        <v>146.73525330800362</v>
      </c>
    </row>
    <row r="90" spans="1:4" x14ac:dyDescent="0.25">
      <c r="A90" s="3">
        <v>89</v>
      </c>
      <c r="B90" s="1" t="s">
        <v>6</v>
      </c>
      <c r="C90" s="2">
        <f t="shared" ca="1" si="2"/>
        <v>-36.497811321060269</v>
      </c>
      <c r="D90" s="2">
        <f t="shared" ca="1" si="3"/>
        <v>34.078047794219458</v>
      </c>
    </row>
    <row r="91" spans="1:4" x14ac:dyDescent="0.25">
      <c r="A91" s="3">
        <v>90</v>
      </c>
      <c r="B91" s="1" t="s">
        <v>6</v>
      </c>
      <c r="C91" s="2">
        <f t="shared" ca="1" si="2"/>
        <v>52.662668748134905</v>
      </c>
      <c r="D91" s="2">
        <f t="shared" ca="1" si="3"/>
        <v>170.92886908952471</v>
      </c>
    </row>
    <row r="92" spans="1:4" x14ac:dyDescent="0.25">
      <c r="A92" s="3">
        <v>91</v>
      </c>
      <c r="B92" s="1" t="s">
        <v>6</v>
      </c>
      <c r="C92" s="2">
        <f t="shared" ca="1" si="2"/>
        <v>-39.441783694427947</v>
      </c>
      <c r="D92" s="2">
        <f t="shared" ca="1" si="3"/>
        <v>-134.81887693171461</v>
      </c>
    </row>
    <row r="93" spans="1:4" x14ac:dyDescent="0.25">
      <c r="A93" s="3">
        <v>92</v>
      </c>
      <c r="B93" s="1" t="s">
        <v>6</v>
      </c>
      <c r="C93" s="2">
        <f t="shared" ca="1" si="2"/>
        <v>-63.727741929049479</v>
      </c>
      <c r="D93" s="2">
        <f t="shared" ca="1" si="3"/>
        <v>44.764866928427011</v>
      </c>
    </row>
    <row r="94" spans="1:4" x14ac:dyDescent="0.25">
      <c r="A94" s="3">
        <v>93</v>
      </c>
      <c r="B94" s="1" t="s">
        <v>6</v>
      </c>
      <c r="C94" s="2">
        <f t="shared" ca="1" si="2"/>
        <v>83.801930249629578</v>
      </c>
      <c r="D94" s="2">
        <f t="shared" ca="1" si="3"/>
        <v>-8.8002133436150984</v>
      </c>
    </row>
    <row r="95" spans="1:4" x14ac:dyDescent="0.25">
      <c r="A95" s="3">
        <v>94</v>
      </c>
      <c r="B95" s="1" t="s">
        <v>6</v>
      </c>
      <c r="C95" s="2">
        <f t="shared" ca="1" si="2"/>
        <v>33.016304492696804</v>
      </c>
      <c r="D95" s="2">
        <f t="shared" ca="1" si="3"/>
        <v>-177.39205392135807</v>
      </c>
    </row>
    <row r="96" spans="1:4" x14ac:dyDescent="0.25">
      <c r="A96" s="3">
        <v>95</v>
      </c>
      <c r="B96" s="1" t="s">
        <v>6</v>
      </c>
      <c r="C96" s="2">
        <f t="shared" ca="1" si="2"/>
        <v>-50.359752902544329</v>
      </c>
      <c r="D96" s="2">
        <f t="shared" ca="1" si="3"/>
        <v>-170.9347777225731</v>
      </c>
    </row>
    <row r="97" spans="1:4" x14ac:dyDescent="0.25">
      <c r="A97" s="3">
        <v>96</v>
      </c>
      <c r="B97" s="1" t="s">
        <v>6</v>
      </c>
      <c r="C97" s="2">
        <f t="shared" ca="1" si="2"/>
        <v>15.075780093179176</v>
      </c>
      <c r="D97" s="2">
        <f t="shared" ca="1" si="3"/>
        <v>14.177134472499716</v>
      </c>
    </row>
    <row r="98" spans="1:4" x14ac:dyDescent="0.25">
      <c r="A98" s="3">
        <v>97</v>
      </c>
      <c r="B98" s="1" t="s">
        <v>6</v>
      </c>
      <c r="C98" s="2">
        <f t="shared" ca="1" si="2"/>
        <v>82.558514583746984</v>
      </c>
      <c r="D98" s="2">
        <f t="shared" ca="1" si="3"/>
        <v>126.59726261265905</v>
      </c>
    </row>
    <row r="99" spans="1:4" x14ac:dyDescent="0.25">
      <c r="A99" s="3">
        <v>98</v>
      </c>
      <c r="B99" s="1" t="s">
        <v>6</v>
      </c>
      <c r="C99" s="2">
        <f t="shared" ca="1" si="2"/>
        <v>25.474785922425937</v>
      </c>
      <c r="D99" s="2">
        <f t="shared" ca="1" si="3"/>
        <v>43.191326334969318</v>
      </c>
    </row>
    <row r="100" spans="1:4" x14ac:dyDescent="0.25">
      <c r="A100" s="3">
        <v>99</v>
      </c>
      <c r="B100" s="1" t="s">
        <v>6</v>
      </c>
      <c r="C100" s="2">
        <f t="shared" ca="1" si="2"/>
        <v>5.5018756581034722</v>
      </c>
      <c r="D100" s="2">
        <f t="shared" ca="1" si="3"/>
        <v>117.50376045441328</v>
      </c>
    </row>
    <row r="101" spans="1:4" x14ac:dyDescent="0.25">
      <c r="A101" s="3">
        <v>100</v>
      </c>
      <c r="B101" s="1" t="s">
        <v>6</v>
      </c>
      <c r="C101" s="2">
        <f t="shared" ca="1" si="2"/>
        <v>83.743828444704064</v>
      </c>
      <c r="D101" s="2">
        <f t="shared" ca="1" si="3"/>
        <v>119.5773555320946</v>
      </c>
    </row>
    <row r="102" spans="1:4" x14ac:dyDescent="0.25">
      <c r="A102" s="3">
        <v>101</v>
      </c>
      <c r="B102" s="1" t="s">
        <v>6</v>
      </c>
      <c r="C102" s="2">
        <f t="shared" ca="1" si="2"/>
        <v>1.8851674042959701</v>
      </c>
      <c r="D102" s="2">
        <f t="shared" ca="1" si="3"/>
        <v>92.211020541087294</v>
      </c>
    </row>
    <row r="103" spans="1:4" x14ac:dyDescent="0.25">
      <c r="A103" s="3">
        <v>102</v>
      </c>
      <c r="B103" s="1" t="s">
        <v>6</v>
      </c>
      <c r="C103" s="2">
        <f t="shared" ca="1" si="2"/>
        <v>21.388108014319172</v>
      </c>
      <c r="D103" s="2">
        <f t="shared" ca="1" si="3"/>
        <v>25.933082294865102</v>
      </c>
    </row>
    <row r="104" spans="1:4" x14ac:dyDescent="0.25">
      <c r="A104" s="3">
        <v>103</v>
      </c>
      <c r="B104" s="1" t="s">
        <v>6</v>
      </c>
      <c r="C104" s="2">
        <f t="shared" ca="1" si="2"/>
        <v>-41.04435628019047</v>
      </c>
      <c r="D104" s="2">
        <f t="shared" ca="1" si="3"/>
        <v>39.581016272146314</v>
      </c>
    </row>
    <row r="105" spans="1:4" x14ac:dyDescent="0.25">
      <c r="A105" s="3">
        <v>104</v>
      </c>
      <c r="B105" s="1" t="s">
        <v>6</v>
      </c>
      <c r="C105" s="2">
        <f t="shared" ca="1" si="2"/>
        <v>57.052084528814305</v>
      </c>
      <c r="D105" s="2">
        <f t="shared" ca="1" si="3"/>
        <v>2.9832391404189593</v>
      </c>
    </row>
    <row r="106" spans="1:4" x14ac:dyDescent="0.25">
      <c r="A106" s="3">
        <v>105</v>
      </c>
      <c r="B106" s="1" t="s">
        <v>6</v>
      </c>
      <c r="C106" s="2">
        <f t="shared" ca="1" si="2"/>
        <v>75.975855927006705</v>
      </c>
      <c r="D106" s="2">
        <f t="shared" ca="1" si="3"/>
        <v>7.162300288420397</v>
      </c>
    </row>
    <row r="107" spans="1:4" x14ac:dyDescent="0.25">
      <c r="A107" s="3">
        <v>106</v>
      </c>
      <c r="B107" s="1" t="s">
        <v>6</v>
      </c>
      <c r="C107" s="2">
        <f t="shared" ca="1" si="2"/>
        <v>75.478873535379904</v>
      </c>
      <c r="D107" s="2">
        <f t="shared" ca="1" si="3"/>
        <v>176.19456398244597</v>
      </c>
    </row>
    <row r="108" spans="1:4" x14ac:dyDescent="0.25">
      <c r="A108" s="3">
        <v>107</v>
      </c>
      <c r="B108" s="1" t="s">
        <v>6</v>
      </c>
      <c r="C108" s="2">
        <f t="shared" ca="1" si="2"/>
        <v>-86.039476946581843</v>
      </c>
      <c r="D108" s="2">
        <f t="shared" ca="1" si="3"/>
        <v>110.27006170095086</v>
      </c>
    </row>
    <row r="109" spans="1:4" x14ac:dyDescent="0.25">
      <c r="A109" s="3">
        <v>108</v>
      </c>
      <c r="B109" s="1" t="s">
        <v>6</v>
      </c>
      <c r="C109" s="2">
        <f t="shared" ca="1" si="2"/>
        <v>45.743933104593054</v>
      </c>
      <c r="D109" s="2">
        <f t="shared" ca="1" si="3"/>
        <v>-33.620380938196661</v>
      </c>
    </row>
    <row r="110" spans="1:4" x14ac:dyDescent="0.25">
      <c r="A110" s="3">
        <v>109</v>
      </c>
      <c r="B110" s="1" t="s">
        <v>6</v>
      </c>
      <c r="C110" s="2">
        <f t="shared" ca="1" si="2"/>
        <v>79.345023658611098</v>
      </c>
      <c r="D110" s="2">
        <f t="shared" ca="1" si="3"/>
        <v>-76.548021807927142</v>
      </c>
    </row>
    <row r="111" spans="1:4" x14ac:dyDescent="0.25">
      <c r="A111" s="3">
        <v>110</v>
      </c>
      <c r="B111" s="1" t="s">
        <v>6</v>
      </c>
      <c r="C111" s="2">
        <f t="shared" ca="1" si="2"/>
        <v>-11.488960744746066</v>
      </c>
      <c r="D111" s="2">
        <f t="shared" ca="1" si="3"/>
        <v>100.84746284452456</v>
      </c>
    </row>
    <row r="112" spans="1:4" x14ac:dyDescent="0.25">
      <c r="A112" s="3">
        <v>111</v>
      </c>
      <c r="B112" s="1" t="s">
        <v>6</v>
      </c>
      <c r="C112" s="2">
        <f t="shared" ca="1" si="2"/>
        <v>-71.71711082036424</v>
      </c>
      <c r="D112" s="2">
        <f t="shared" ca="1" si="3"/>
        <v>-14.247983860394925</v>
      </c>
    </row>
    <row r="113" spans="1:4" x14ac:dyDescent="0.25">
      <c r="A113" s="3">
        <v>112</v>
      </c>
      <c r="B113" s="1" t="s">
        <v>6</v>
      </c>
      <c r="C113" s="2">
        <f t="shared" ca="1" si="2"/>
        <v>34.240452594873645</v>
      </c>
      <c r="D113" s="2">
        <f t="shared" ca="1" si="3"/>
        <v>-116.76873995200509</v>
      </c>
    </row>
    <row r="114" spans="1:4" x14ac:dyDescent="0.25">
      <c r="A114" s="3">
        <v>113</v>
      </c>
      <c r="B114" s="1" t="s">
        <v>6</v>
      </c>
      <c r="C114" s="2">
        <f t="shared" ca="1" si="2"/>
        <v>42.012011493993583</v>
      </c>
      <c r="D114" s="2">
        <f t="shared" ca="1" si="3"/>
        <v>-76.738183205268328</v>
      </c>
    </row>
    <row r="115" spans="1:4" x14ac:dyDescent="0.25">
      <c r="A115" s="3">
        <v>114</v>
      </c>
      <c r="B115" s="1" t="s">
        <v>6</v>
      </c>
      <c r="C115" s="2">
        <f t="shared" ca="1" si="2"/>
        <v>28.804919245075226</v>
      </c>
      <c r="D115" s="2">
        <f t="shared" ca="1" si="3"/>
        <v>123.38537665977219</v>
      </c>
    </row>
    <row r="116" spans="1:4" x14ac:dyDescent="0.25">
      <c r="A116" s="3">
        <v>115</v>
      </c>
      <c r="B116" s="1" t="s">
        <v>6</v>
      </c>
      <c r="C116" s="2">
        <f t="shared" ca="1" si="2"/>
        <v>-17.929052259145863</v>
      </c>
      <c r="D116" s="2">
        <f t="shared" ca="1" si="3"/>
        <v>-152.61075383160315</v>
      </c>
    </row>
    <row r="117" spans="1:4" x14ac:dyDescent="0.25">
      <c r="A117" s="3">
        <v>116</v>
      </c>
      <c r="B117" s="1" t="s">
        <v>6</v>
      </c>
      <c r="C117" s="2">
        <f t="shared" ca="1" si="2"/>
        <v>-48.315990634266512</v>
      </c>
      <c r="D117" s="2">
        <f t="shared" ca="1" si="3"/>
        <v>-113.47972291292351</v>
      </c>
    </row>
    <row r="118" spans="1:4" x14ac:dyDescent="0.25">
      <c r="A118" s="3">
        <v>117</v>
      </c>
      <c r="B118" s="1" t="s">
        <v>6</v>
      </c>
      <c r="C118" s="2">
        <f t="shared" ca="1" si="2"/>
        <v>-54.306839564937903</v>
      </c>
      <c r="D118" s="2">
        <f t="shared" ca="1" si="3"/>
        <v>177.61199999262089</v>
      </c>
    </row>
    <row r="119" spans="1:4" x14ac:dyDescent="0.25">
      <c r="A119" s="3">
        <v>118</v>
      </c>
      <c r="B119" s="1" t="s">
        <v>6</v>
      </c>
      <c r="C119" s="2">
        <f t="shared" ca="1" si="2"/>
        <v>37.122241474103163</v>
      </c>
      <c r="D119" s="2">
        <f t="shared" ca="1" si="3"/>
        <v>125.2334343155423</v>
      </c>
    </row>
    <row r="120" spans="1:4" x14ac:dyDescent="0.25">
      <c r="A120" s="3">
        <v>119</v>
      </c>
      <c r="B120" s="1" t="s">
        <v>6</v>
      </c>
      <c r="C120" s="2">
        <f t="shared" ca="1" si="2"/>
        <v>-7.5716589300973851</v>
      </c>
      <c r="D120" s="2">
        <f t="shared" ca="1" si="3"/>
        <v>114.57703813415662</v>
      </c>
    </row>
    <row r="121" spans="1:4" x14ac:dyDescent="0.25">
      <c r="A121" s="3">
        <v>120</v>
      </c>
      <c r="B121" s="1" t="s">
        <v>6</v>
      </c>
      <c r="C121" s="2">
        <f t="shared" ca="1" si="2"/>
        <v>-47.443767263062981</v>
      </c>
      <c r="D121" s="2">
        <f t="shared" ca="1" si="3"/>
        <v>-66.291846857574939</v>
      </c>
    </row>
    <row r="122" spans="1:4" x14ac:dyDescent="0.25">
      <c r="A122" s="3">
        <v>121</v>
      </c>
      <c r="B122" s="1" t="s">
        <v>6</v>
      </c>
      <c r="C122" s="2">
        <f t="shared" ca="1" si="2"/>
        <v>-55.878850480382063</v>
      </c>
      <c r="D122" s="2">
        <f t="shared" ca="1" si="3"/>
        <v>-55.134168454475329</v>
      </c>
    </row>
    <row r="123" spans="1:4" x14ac:dyDescent="0.25">
      <c r="A123" s="3">
        <v>122</v>
      </c>
      <c r="B123" s="1" t="s">
        <v>6</v>
      </c>
      <c r="C123" s="2">
        <f t="shared" ca="1" si="2"/>
        <v>24.356562158760397</v>
      </c>
      <c r="D123" s="2">
        <f t="shared" ca="1" si="3"/>
        <v>-78.481655935695159</v>
      </c>
    </row>
    <row r="124" spans="1:4" x14ac:dyDescent="0.25">
      <c r="A124" s="3">
        <v>123</v>
      </c>
      <c r="B124" s="1" t="s">
        <v>6</v>
      </c>
      <c r="C124" s="2">
        <f t="shared" ca="1" si="2"/>
        <v>34.283893367725611</v>
      </c>
      <c r="D124" s="2">
        <f t="shared" ca="1" si="3"/>
        <v>9.5802379735995942</v>
      </c>
    </row>
    <row r="125" spans="1:4" x14ac:dyDescent="0.25">
      <c r="A125" s="3">
        <v>124</v>
      </c>
      <c r="B125" s="1" t="s">
        <v>6</v>
      </c>
      <c r="C125" s="2">
        <f t="shared" ca="1" si="2"/>
        <v>36.169914492869509</v>
      </c>
      <c r="D125" s="2">
        <f t="shared" ca="1" si="3"/>
        <v>-19.680346932256867</v>
      </c>
    </row>
    <row r="126" spans="1:4" x14ac:dyDescent="0.25">
      <c r="A126" s="3">
        <v>125</v>
      </c>
      <c r="B126" s="1" t="s">
        <v>6</v>
      </c>
      <c r="C126" s="2">
        <f t="shared" ca="1" si="2"/>
        <v>65.980656774463398</v>
      </c>
      <c r="D126" s="2">
        <f t="shared" ca="1" si="3"/>
        <v>45.880358711450157</v>
      </c>
    </row>
    <row r="127" spans="1:4" x14ac:dyDescent="0.25">
      <c r="A127" s="3">
        <v>126</v>
      </c>
      <c r="B127" s="1" t="s">
        <v>6</v>
      </c>
      <c r="C127" s="2">
        <f t="shared" ca="1" si="2"/>
        <v>19.283865640839323</v>
      </c>
      <c r="D127" s="2">
        <f t="shared" ca="1" si="3"/>
        <v>142.90868040435669</v>
      </c>
    </row>
    <row r="128" spans="1:4" x14ac:dyDescent="0.25">
      <c r="A128" s="3">
        <v>127</v>
      </c>
      <c r="B128" s="1" t="s">
        <v>6</v>
      </c>
      <c r="C128" s="2">
        <f t="shared" ca="1" si="2"/>
        <v>-8.7344772507431259</v>
      </c>
      <c r="D128" s="2">
        <f t="shared" ca="1" si="3"/>
        <v>159.29711593551423</v>
      </c>
    </row>
    <row r="129" spans="1:4" x14ac:dyDescent="0.25">
      <c r="A129" s="3">
        <v>128</v>
      </c>
      <c r="B129" s="1" t="s">
        <v>6</v>
      </c>
      <c r="C129" s="2">
        <f t="shared" ca="1" si="2"/>
        <v>-82.557345764396715</v>
      </c>
      <c r="D129" s="2">
        <f t="shared" ca="1" si="3"/>
        <v>35.629355344123724</v>
      </c>
    </row>
    <row r="130" spans="1:4" x14ac:dyDescent="0.25">
      <c r="A130" s="3">
        <v>129</v>
      </c>
      <c r="B130" s="1" t="s">
        <v>6</v>
      </c>
      <c r="C130" s="2">
        <f t="shared" ca="1" si="2"/>
        <v>51.944199573691748</v>
      </c>
      <c r="D130" s="2">
        <f t="shared" ca="1" si="3"/>
        <v>129.64931781277755</v>
      </c>
    </row>
    <row r="131" spans="1:4" x14ac:dyDescent="0.25">
      <c r="A131" s="3">
        <v>130</v>
      </c>
      <c r="B131" s="1" t="s">
        <v>6</v>
      </c>
      <c r="C131" s="2">
        <f t="shared" ca="1" si="2"/>
        <v>-37.561647318478265</v>
      </c>
      <c r="D131" s="2">
        <f t="shared" ca="1" si="3"/>
        <v>81.220153486001436</v>
      </c>
    </row>
    <row r="132" spans="1:4" x14ac:dyDescent="0.25">
      <c r="A132" s="3">
        <v>131</v>
      </c>
      <c r="B132" s="1" t="s">
        <v>6</v>
      </c>
      <c r="C132" s="2">
        <f t="shared" ca="1" si="2"/>
        <v>77.449473338638967</v>
      </c>
      <c r="D132" s="2">
        <f t="shared" ca="1" si="3"/>
        <v>149.80040320165335</v>
      </c>
    </row>
    <row r="133" spans="1:4" x14ac:dyDescent="0.25">
      <c r="A133" s="3">
        <v>132</v>
      </c>
      <c r="B133" s="1" t="s">
        <v>6</v>
      </c>
      <c r="C133" s="2">
        <f t="shared" ca="1" si="2"/>
        <v>24.13101747525549</v>
      </c>
      <c r="D133" s="2">
        <f t="shared" ca="1" si="3"/>
        <v>-108.89395457073772</v>
      </c>
    </row>
    <row r="134" spans="1:4" x14ac:dyDescent="0.25">
      <c r="A134" s="3">
        <v>133</v>
      </c>
      <c r="B134" s="1" t="s">
        <v>6</v>
      </c>
      <c r="C134" s="2">
        <f t="shared" ref="C134:C197" ca="1" si="4">RAND()*180-90</f>
        <v>-6.1193220322676325</v>
      </c>
      <c r="D134" s="2">
        <f t="shared" ref="D134:D197" ca="1" si="5">RAND()*360-180</f>
        <v>21.020091414038262</v>
      </c>
    </row>
    <row r="135" spans="1:4" x14ac:dyDescent="0.25">
      <c r="A135" s="3">
        <v>134</v>
      </c>
      <c r="B135" s="1" t="s">
        <v>6</v>
      </c>
      <c r="C135" s="2">
        <f t="shared" ca="1" si="4"/>
        <v>-21.166010516730722</v>
      </c>
      <c r="D135" s="2">
        <f t="shared" ca="1" si="5"/>
        <v>143.35638999785942</v>
      </c>
    </row>
    <row r="136" spans="1:4" x14ac:dyDescent="0.25">
      <c r="A136" s="3">
        <v>135</v>
      </c>
      <c r="B136" s="1" t="s">
        <v>6</v>
      </c>
      <c r="C136" s="2">
        <f t="shared" ca="1" si="4"/>
        <v>89.052163522490446</v>
      </c>
      <c r="D136" s="2">
        <f t="shared" ca="1" si="5"/>
        <v>-174.71947856097859</v>
      </c>
    </row>
    <row r="137" spans="1:4" x14ac:dyDescent="0.25">
      <c r="A137" s="3">
        <v>136</v>
      </c>
      <c r="B137" s="1" t="s">
        <v>6</v>
      </c>
      <c r="C137" s="2">
        <f t="shared" ca="1" si="4"/>
        <v>-61.652263996085807</v>
      </c>
      <c r="D137" s="2">
        <f t="shared" ca="1" si="5"/>
        <v>-124.96706482182209</v>
      </c>
    </row>
    <row r="138" spans="1:4" x14ac:dyDescent="0.25">
      <c r="A138" s="3">
        <v>137</v>
      </c>
      <c r="B138" s="1" t="s">
        <v>6</v>
      </c>
      <c r="C138" s="2">
        <f t="shared" ca="1" si="4"/>
        <v>6.5018822383579504</v>
      </c>
      <c r="D138" s="2">
        <f t="shared" ca="1" si="5"/>
        <v>31.137508334465224</v>
      </c>
    </row>
    <row r="139" spans="1:4" x14ac:dyDescent="0.25">
      <c r="A139" s="3">
        <v>138</v>
      </c>
      <c r="B139" s="1" t="s">
        <v>6</v>
      </c>
      <c r="C139" s="2">
        <f t="shared" ca="1" si="4"/>
        <v>35.172134131149591</v>
      </c>
      <c r="D139" s="2">
        <f t="shared" ca="1" si="5"/>
        <v>126.88566206248197</v>
      </c>
    </row>
    <row r="140" spans="1:4" x14ac:dyDescent="0.25">
      <c r="A140" s="3">
        <v>139</v>
      </c>
      <c r="B140" s="1" t="s">
        <v>6</v>
      </c>
      <c r="C140" s="2">
        <f t="shared" ca="1" si="4"/>
        <v>65.162905190487123</v>
      </c>
      <c r="D140" s="2">
        <f t="shared" ca="1" si="5"/>
        <v>-171.50843170687003</v>
      </c>
    </row>
    <row r="141" spans="1:4" x14ac:dyDescent="0.25">
      <c r="A141" s="3">
        <v>140</v>
      </c>
      <c r="B141" s="1" t="s">
        <v>6</v>
      </c>
      <c r="C141" s="2">
        <f t="shared" ca="1" si="4"/>
        <v>32.523165857655741</v>
      </c>
      <c r="D141" s="2">
        <f t="shared" ca="1" si="5"/>
        <v>159.46894806305585</v>
      </c>
    </row>
    <row r="142" spans="1:4" x14ac:dyDescent="0.25">
      <c r="A142" s="3">
        <v>141</v>
      </c>
      <c r="B142" s="1" t="s">
        <v>6</v>
      </c>
      <c r="C142" s="2">
        <f t="shared" ca="1" si="4"/>
        <v>-66.830723045112407</v>
      </c>
      <c r="D142" s="2">
        <f t="shared" ca="1" si="5"/>
        <v>90.182940744443158</v>
      </c>
    </row>
    <row r="143" spans="1:4" x14ac:dyDescent="0.25">
      <c r="A143" s="3">
        <v>142</v>
      </c>
      <c r="B143" s="1" t="s">
        <v>6</v>
      </c>
      <c r="C143" s="2">
        <f t="shared" ca="1" si="4"/>
        <v>73.41644972561329</v>
      </c>
      <c r="D143" s="2">
        <f t="shared" ca="1" si="5"/>
        <v>176.98142112861365</v>
      </c>
    </row>
    <row r="144" spans="1:4" x14ac:dyDescent="0.25">
      <c r="A144" s="3">
        <v>143</v>
      </c>
      <c r="B144" s="1" t="s">
        <v>6</v>
      </c>
      <c r="C144" s="2">
        <f t="shared" ca="1" si="4"/>
        <v>34.93714803382214</v>
      </c>
      <c r="D144" s="2">
        <f t="shared" ca="1" si="5"/>
        <v>27.413932470658949</v>
      </c>
    </row>
    <row r="145" spans="1:4" x14ac:dyDescent="0.25">
      <c r="A145" s="3">
        <v>144</v>
      </c>
      <c r="B145" s="1" t="s">
        <v>6</v>
      </c>
      <c r="C145" s="2">
        <f t="shared" ca="1" si="4"/>
        <v>1.7157366997301864</v>
      </c>
      <c r="D145" s="2">
        <f t="shared" ca="1" si="5"/>
        <v>97.029045241755966</v>
      </c>
    </row>
    <row r="146" spans="1:4" x14ac:dyDescent="0.25">
      <c r="A146" s="3">
        <v>145</v>
      </c>
      <c r="B146" s="1" t="s">
        <v>6</v>
      </c>
      <c r="C146" s="2">
        <f t="shared" ca="1" si="4"/>
        <v>76.396792771983115</v>
      </c>
      <c r="D146" s="2">
        <f t="shared" ca="1" si="5"/>
        <v>17.718123947506598</v>
      </c>
    </row>
    <row r="147" spans="1:4" x14ac:dyDescent="0.25">
      <c r="A147" s="3">
        <v>146</v>
      </c>
      <c r="B147" s="1" t="s">
        <v>6</v>
      </c>
      <c r="C147" s="2">
        <f t="shared" ca="1" si="4"/>
        <v>73.800533786516326</v>
      </c>
      <c r="D147" s="2">
        <f t="shared" ca="1" si="5"/>
        <v>173.56725228102795</v>
      </c>
    </row>
    <row r="148" spans="1:4" x14ac:dyDescent="0.25">
      <c r="A148" s="3">
        <v>147</v>
      </c>
      <c r="B148" s="1" t="s">
        <v>6</v>
      </c>
      <c r="C148" s="2">
        <f t="shared" ca="1" si="4"/>
        <v>62.512620258908356</v>
      </c>
      <c r="D148" s="2">
        <f t="shared" ca="1" si="5"/>
        <v>-3.3809938197814802</v>
      </c>
    </row>
    <row r="149" spans="1:4" x14ac:dyDescent="0.25">
      <c r="A149" s="3">
        <v>148</v>
      </c>
      <c r="B149" s="1" t="s">
        <v>6</v>
      </c>
      <c r="C149" s="2">
        <f t="shared" ca="1" si="4"/>
        <v>80.321967768308781</v>
      </c>
      <c r="D149" s="2">
        <f t="shared" ca="1" si="5"/>
        <v>58.300567226663873</v>
      </c>
    </row>
    <row r="150" spans="1:4" x14ac:dyDescent="0.25">
      <c r="A150" s="3">
        <v>149</v>
      </c>
      <c r="B150" s="1" t="s">
        <v>6</v>
      </c>
      <c r="C150" s="2">
        <f t="shared" ca="1" si="4"/>
        <v>-15.071772066955276</v>
      </c>
      <c r="D150" s="2">
        <f t="shared" ca="1" si="5"/>
        <v>-171.37496865776092</v>
      </c>
    </row>
    <row r="151" spans="1:4" x14ac:dyDescent="0.25">
      <c r="A151" s="3">
        <v>150</v>
      </c>
      <c r="B151" s="1" t="s">
        <v>6</v>
      </c>
      <c r="C151" s="2">
        <f t="shared" ca="1" si="4"/>
        <v>6.6384409246380045</v>
      </c>
      <c r="D151" s="2">
        <f t="shared" ca="1" si="5"/>
        <v>73.243878808476751</v>
      </c>
    </row>
    <row r="152" spans="1:4" x14ac:dyDescent="0.25">
      <c r="A152" s="3">
        <v>151</v>
      </c>
      <c r="B152" s="1" t="s">
        <v>6</v>
      </c>
      <c r="C152" s="2">
        <f t="shared" ca="1" si="4"/>
        <v>-18.374835958064779</v>
      </c>
      <c r="D152" s="2">
        <f t="shared" ca="1" si="5"/>
        <v>-116.61617349046685</v>
      </c>
    </row>
    <row r="153" spans="1:4" x14ac:dyDescent="0.25">
      <c r="A153" s="3">
        <v>152</v>
      </c>
      <c r="B153" s="1" t="s">
        <v>6</v>
      </c>
      <c r="C153" s="2">
        <f t="shared" ca="1" si="4"/>
        <v>-87.642618728162319</v>
      </c>
      <c r="D153" s="2">
        <f t="shared" ca="1" si="5"/>
        <v>165.34028979541125</v>
      </c>
    </row>
    <row r="154" spans="1:4" x14ac:dyDescent="0.25">
      <c r="A154" s="3">
        <v>153</v>
      </c>
      <c r="B154" s="1" t="s">
        <v>6</v>
      </c>
      <c r="C154" s="2">
        <f t="shared" ca="1" si="4"/>
        <v>-12.994308861330353</v>
      </c>
      <c r="D154" s="2">
        <f t="shared" ca="1" si="5"/>
        <v>-143.3913026884295</v>
      </c>
    </row>
    <row r="155" spans="1:4" x14ac:dyDescent="0.25">
      <c r="A155" s="3">
        <v>154</v>
      </c>
      <c r="B155" s="1" t="s">
        <v>6</v>
      </c>
      <c r="C155" s="2">
        <f t="shared" ca="1" si="4"/>
        <v>63.406681768749365</v>
      </c>
      <c r="D155" s="2">
        <f t="shared" ca="1" si="5"/>
        <v>-163.77832700824464</v>
      </c>
    </row>
    <row r="156" spans="1:4" x14ac:dyDescent="0.25">
      <c r="A156" s="3">
        <v>155</v>
      </c>
      <c r="B156" s="1" t="s">
        <v>6</v>
      </c>
      <c r="C156" s="2">
        <f t="shared" ca="1" si="4"/>
        <v>-60.546084244748542</v>
      </c>
      <c r="D156" s="2">
        <f t="shared" ca="1" si="5"/>
        <v>45.166014313265009</v>
      </c>
    </row>
    <row r="157" spans="1:4" x14ac:dyDescent="0.25">
      <c r="A157" s="3">
        <v>156</v>
      </c>
      <c r="B157" s="1" t="s">
        <v>6</v>
      </c>
      <c r="C157" s="2">
        <f t="shared" ca="1" si="4"/>
        <v>-53.026373171110691</v>
      </c>
      <c r="D157" s="2">
        <f t="shared" ca="1" si="5"/>
        <v>51.566203289702713</v>
      </c>
    </row>
    <row r="158" spans="1:4" x14ac:dyDescent="0.25">
      <c r="A158" s="3">
        <v>157</v>
      </c>
      <c r="B158" s="1" t="s">
        <v>6</v>
      </c>
      <c r="C158" s="2">
        <f t="shared" ca="1" si="4"/>
        <v>-41.834196467401313</v>
      </c>
      <c r="D158" s="2">
        <f t="shared" ca="1" si="5"/>
        <v>-93.16518588909031</v>
      </c>
    </row>
    <row r="159" spans="1:4" x14ac:dyDescent="0.25">
      <c r="A159" s="3">
        <v>158</v>
      </c>
      <c r="B159" s="1" t="s">
        <v>6</v>
      </c>
      <c r="C159" s="2">
        <f t="shared" ca="1" si="4"/>
        <v>-49.581371932059504</v>
      </c>
      <c r="D159" s="2">
        <f t="shared" ca="1" si="5"/>
        <v>-64.666092346472212</v>
      </c>
    </row>
    <row r="160" spans="1:4" x14ac:dyDescent="0.25">
      <c r="A160" s="3">
        <v>159</v>
      </c>
      <c r="B160" s="1" t="s">
        <v>6</v>
      </c>
      <c r="C160" s="2">
        <f t="shared" ca="1" si="4"/>
        <v>43.162742611406486</v>
      </c>
      <c r="D160" s="2">
        <f t="shared" ca="1" si="5"/>
        <v>-143.64476288887184</v>
      </c>
    </row>
    <row r="161" spans="1:4" x14ac:dyDescent="0.25">
      <c r="A161" s="3">
        <v>160</v>
      </c>
      <c r="B161" s="1" t="s">
        <v>6</v>
      </c>
      <c r="C161" s="2">
        <f t="shared" ca="1" si="4"/>
        <v>41.519340531008339</v>
      </c>
      <c r="D161" s="2">
        <f t="shared" ca="1" si="5"/>
        <v>54.896148508777628</v>
      </c>
    </row>
    <row r="162" spans="1:4" x14ac:dyDescent="0.25">
      <c r="A162" s="3">
        <v>161</v>
      </c>
      <c r="B162" s="1" t="s">
        <v>6</v>
      </c>
      <c r="C162" s="2">
        <f t="shared" ca="1" si="4"/>
        <v>-85.885107444905159</v>
      </c>
      <c r="D162" s="2">
        <f t="shared" ca="1" si="5"/>
        <v>-104.84513800416502</v>
      </c>
    </row>
    <row r="163" spans="1:4" x14ac:dyDescent="0.25">
      <c r="A163" s="3">
        <v>162</v>
      </c>
      <c r="B163" s="1" t="s">
        <v>6</v>
      </c>
      <c r="C163" s="2">
        <f t="shared" ca="1" si="4"/>
        <v>20.59102636508922</v>
      </c>
      <c r="D163" s="2">
        <f t="shared" ca="1" si="5"/>
        <v>148.22610168286207</v>
      </c>
    </row>
    <row r="164" spans="1:4" x14ac:dyDescent="0.25">
      <c r="A164" s="3">
        <v>163</v>
      </c>
      <c r="B164" s="1" t="s">
        <v>6</v>
      </c>
      <c r="C164" s="2">
        <f t="shared" ca="1" si="4"/>
        <v>-78.996720009846314</v>
      </c>
      <c r="D164" s="2">
        <f t="shared" ca="1" si="5"/>
        <v>-38.638294374551748</v>
      </c>
    </row>
    <row r="165" spans="1:4" x14ac:dyDescent="0.25">
      <c r="A165" s="3">
        <v>164</v>
      </c>
      <c r="B165" s="1" t="s">
        <v>6</v>
      </c>
      <c r="C165" s="2">
        <f t="shared" ca="1" si="4"/>
        <v>18.886327016427344</v>
      </c>
      <c r="D165" s="2">
        <f t="shared" ca="1" si="5"/>
        <v>-13.593658291352881</v>
      </c>
    </row>
    <row r="166" spans="1:4" x14ac:dyDescent="0.25">
      <c r="A166" s="3">
        <v>165</v>
      </c>
      <c r="B166" s="1" t="s">
        <v>6</v>
      </c>
      <c r="C166" s="2">
        <f t="shared" ca="1" si="4"/>
        <v>20.51439009116099</v>
      </c>
      <c r="D166" s="2">
        <f t="shared" ca="1" si="5"/>
        <v>27.8534036709855</v>
      </c>
    </row>
    <row r="167" spans="1:4" x14ac:dyDescent="0.25">
      <c r="A167" s="3">
        <v>166</v>
      </c>
      <c r="B167" s="1" t="s">
        <v>6</v>
      </c>
      <c r="C167" s="2">
        <f t="shared" ca="1" si="4"/>
        <v>-32.77369591235923</v>
      </c>
      <c r="D167" s="2">
        <f t="shared" ca="1" si="5"/>
        <v>-24.93962496631849</v>
      </c>
    </row>
    <row r="168" spans="1:4" x14ac:dyDescent="0.25">
      <c r="A168" s="3">
        <v>167</v>
      </c>
      <c r="B168" s="1" t="s">
        <v>6</v>
      </c>
      <c r="C168" s="2">
        <f t="shared" ca="1" si="4"/>
        <v>89.296432171702037</v>
      </c>
      <c r="D168" s="2">
        <f t="shared" ca="1" si="5"/>
        <v>150.19401442161745</v>
      </c>
    </row>
    <row r="169" spans="1:4" x14ac:dyDescent="0.25">
      <c r="A169" s="3">
        <v>168</v>
      </c>
      <c r="B169" s="1" t="s">
        <v>6</v>
      </c>
      <c r="C169" s="2">
        <f t="shared" ca="1" si="4"/>
        <v>47.041548671891832</v>
      </c>
      <c r="D169" s="2">
        <f t="shared" ca="1" si="5"/>
        <v>-115.28275249365782</v>
      </c>
    </row>
    <row r="170" spans="1:4" x14ac:dyDescent="0.25">
      <c r="A170" s="3">
        <v>169</v>
      </c>
      <c r="B170" s="1" t="s">
        <v>6</v>
      </c>
      <c r="C170" s="2">
        <f t="shared" ca="1" si="4"/>
        <v>81.114925020490858</v>
      </c>
      <c r="D170" s="2">
        <f t="shared" ca="1" si="5"/>
        <v>-11.953791409607533</v>
      </c>
    </row>
    <row r="171" spans="1:4" x14ac:dyDescent="0.25">
      <c r="A171" s="3">
        <v>170</v>
      </c>
      <c r="B171" s="1" t="s">
        <v>6</v>
      </c>
      <c r="C171" s="2">
        <f t="shared" ca="1" si="4"/>
        <v>-40.912892087566497</v>
      </c>
      <c r="D171" s="2">
        <f t="shared" ca="1" si="5"/>
        <v>67.122326103413513</v>
      </c>
    </row>
    <row r="172" spans="1:4" x14ac:dyDescent="0.25">
      <c r="A172" s="3">
        <v>171</v>
      </c>
      <c r="B172" s="1" t="s">
        <v>6</v>
      </c>
      <c r="C172" s="2">
        <f t="shared" ca="1" si="4"/>
        <v>82.693836219010819</v>
      </c>
      <c r="D172" s="2">
        <f t="shared" ca="1" si="5"/>
        <v>81.297329700494345</v>
      </c>
    </row>
    <row r="173" spans="1:4" x14ac:dyDescent="0.25">
      <c r="A173" s="3">
        <v>172</v>
      </c>
      <c r="B173" s="1" t="s">
        <v>6</v>
      </c>
      <c r="C173" s="2">
        <f t="shared" ca="1" si="4"/>
        <v>49.715757443527025</v>
      </c>
      <c r="D173" s="2">
        <f t="shared" ca="1" si="5"/>
        <v>19.015803599644471</v>
      </c>
    </row>
    <row r="174" spans="1:4" x14ac:dyDescent="0.25">
      <c r="A174" s="3">
        <v>173</v>
      </c>
      <c r="B174" s="1" t="s">
        <v>6</v>
      </c>
      <c r="C174" s="2">
        <f t="shared" ca="1" si="4"/>
        <v>64.385734252489925</v>
      </c>
      <c r="D174" s="2">
        <f t="shared" ca="1" si="5"/>
        <v>99.331690309075668</v>
      </c>
    </row>
    <row r="175" spans="1:4" x14ac:dyDescent="0.25">
      <c r="A175" s="3">
        <v>174</v>
      </c>
      <c r="B175" s="1" t="s">
        <v>6</v>
      </c>
      <c r="C175" s="2">
        <f t="shared" ca="1" si="4"/>
        <v>40.247937139234978</v>
      </c>
      <c r="D175" s="2">
        <f t="shared" ca="1" si="5"/>
        <v>94.255803883922226</v>
      </c>
    </row>
    <row r="176" spans="1:4" x14ac:dyDescent="0.25">
      <c r="A176" s="3">
        <v>175</v>
      </c>
      <c r="B176" s="1" t="s">
        <v>6</v>
      </c>
      <c r="C176" s="2">
        <f t="shared" ca="1" si="4"/>
        <v>-83.365845776727653</v>
      </c>
      <c r="D176" s="2">
        <f t="shared" ca="1" si="5"/>
        <v>-140.40984644531216</v>
      </c>
    </row>
    <row r="177" spans="1:4" x14ac:dyDescent="0.25">
      <c r="A177" s="3">
        <v>176</v>
      </c>
      <c r="B177" s="1" t="s">
        <v>6</v>
      </c>
      <c r="C177" s="2">
        <f t="shared" ca="1" si="4"/>
        <v>25.521797893371442</v>
      </c>
      <c r="D177" s="2">
        <f t="shared" ca="1" si="5"/>
        <v>-74.598205949919972</v>
      </c>
    </row>
    <row r="178" spans="1:4" x14ac:dyDescent="0.25">
      <c r="A178" s="3">
        <v>177</v>
      </c>
      <c r="B178" s="1" t="s">
        <v>6</v>
      </c>
      <c r="C178" s="2">
        <f t="shared" ca="1" si="4"/>
        <v>-35.389146546581074</v>
      </c>
      <c r="D178" s="2">
        <f t="shared" ca="1" si="5"/>
        <v>-129.78466416498406</v>
      </c>
    </row>
    <row r="179" spans="1:4" x14ac:dyDescent="0.25">
      <c r="A179" s="3">
        <v>178</v>
      </c>
      <c r="B179" s="1" t="s">
        <v>6</v>
      </c>
      <c r="C179" s="2">
        <f t="shared" ca="1" si="4"/>
        <v>83.885033167140534</v>
      </c>
      <c r="D179" s="2">
        <f t="shared" ca="1" si="5"/>
        <v>-58.182996641282529</v>
      </c>
    </row>
    <row r="180" spans="1:4" x14ac:dyDescent="0.25">
      <c r="A180" s="3">
        <v>179</v>
      </c>
      <c r="B180" s="1" t="s">
        <v>6</v>
      </c>
      <c r="C180" s="2">
        <f t="shared" ca="1" si="4"/>
        <v>51.074027106486625</v>
      </c>
      <c r="D180" s="2">
        <f t="shared" ca="1" si="5"/>
        <v>-79.942582251178806</v>
      </c>
    </row>
    <row r="181" spans="1:4" x14ac:dyDescent="0.25">
      <c r="A181" s="3">
        <v>180</v>
      </c>
      <c r="B181" s="1" t="s">
        <v>6</v>
      </c>
      <c r="C181" s="2">
        <f t="shared" ca="1" si="4"/>
        <v>26.12971330540482</v>
      </c>
      <c r="D181" s="2">
        <f t="shared" ca="1" si="5"/>
        <v>-33.726349450262802</v>
      </c>
    </row>
    <row r="182" spans="1:4" x14ac:dyDescent="0.25">
      <c r="A182" s="3">
        <v>181</v>
      </c>
      <c r="B182" s="1" t="s">
        <v>6</v>
      </c>
      <c r="C182" s="2">
        <f t="shared" ca="1" si="4"/>
        <v>-89.634143013621028</v>
      </c>
      <c r="D182" s="2">
        <f t="shared" ca="1" si="5"/>
        <v>115.67460846821592</v>
      </c>
    </row>
    <row r="183" spans="1:4" x14ac:dyDescent="0.25">
      <c r="A183" s="3">
        <v>182</v>
      </c>
      <c r="B183" s="1" t="s">
        <v>6</v>
      </c>
      <c r="C183" s="2">
        <f t="shared" ca="1" si="4"/>
        <v>-10.472111353700001</v>
      </c>
      <c r="D183" s="2">
        <f t="shared" ca="1" si="5"/>
        <v>47.474454305560755</v>
      </c>
    </row>
    <row r="184" spans="1:4" x14ac:dyDescent="0.25">
      <c r="A184" s="3">
        <v>183</v>
      </c>
      <c r="B184" s="1" t="s">
        <v>6</v>
      </c>
      <c r="C184" s="2">
        <f t="shared" ca="1" si="4"/>
        <v>12.750942033784071</v>
      </c>
      <c r="D184" s="2">
        <f t="shared" ca="1" si="5"/>
        <v>-25.97516528952977</v>
      </c>
    </row>
    <row r="185" spans="1:4" x14ac:dyDescent="0.25">
      <c r="A185" s="3">
        <v>184</v>
      </c>
      <c r="B185" s="1" t="s">
        <v>6</v>
      </c>
      <c r="C185" s="2">
        <f t="shared" ca="1" si="4"/>
        <v>10.060708508235393</v>
      </c>
      <c r="D185" s="2">
        <f t="shared" ca="1" si="5"/>
        <v>69.077609215462502</v>
      </c>
    </row>
    <row r="186" spans="1:4" x14ac:dyDescent="0.25">
      <c r="A186" s="3">
        <v>185</v>
      </c>
      <c r="B186" s="1" t="s">
        <v>6</v>
      </c>
      <c r="C186" s="2">
        <f t="shared" ca="1" si="4"/>
        <v>87.615126274904867</v>
      </c>
      <c r="D186" s="2">
        <f t="shared" ca="1" si="5"/>
        <v>-24.253099688716702</v>
      </c>
    </row>
    <row r="187" spans="1:4" x14ac:dyDescent="0.25">
      <c r="A187" s="3">
        <v>186</v>
      </c>
      <c r="B187" s="1" t="s">
        <v>6</v>
      </c>
      <c r="C187" s="2">
        <f t="shared" ca="1" si="4"/>
        <v>-49.907088829435757</v>
      </c>
      <c r="D187" s="2">
        <f t="shared" ca="1" si="5"/>
        <v>150.3882530685579</v>
      </c>
    </row>
    <row r="188" spans="1:4" x14ac:dyDescent="0.25">
      <c r="A188" s="3">
        <v>187</v>
      </c>
      <c r="B188" s="1" t="s">
        <v>6</v>
      </c>
      <c r="C188" s="2">
        <f t="shared" ca="1" si="4"/>
        <v>-40.359730616784866</v>
      </c>
      <c r="D188" s="2">
        <f t="shared" ca="1" si="5"/>
        <v>113.82911799633365</v>
      </c>
    </row>
    <row r="189" spans="1:4" x14ac:dyDescent="0.25">
      <c r="A189" s="3">
        <v>188</v>
      </c>
      <c r="B189" s="1" t="s">
        <v>6</v>
      </c>
      <c r="C189" s="2">
        <f t="shared" ca="1" si="4"/>
        <v>82.76000817019758</v>
      </c>
      <c r="D189" s="2">
        <f t="shared" ca="1" si="5"/>
        <v>-64.226247743885182</v>
      </c>
    </row>
    <row r="190" spans="1:4" x14ac:dyDescent="0.25">
      <c r="A190" s="3">
        <v>189</v>
      </c>
      <c r="B190" s="1" t="s">
        <v>6</v>
      </c>
      <c r="C190" s="2">
        <f t="shared" ca="1" si="4"/>
        <v>-38.621558065378807</v>
      </c>
      <c r="D190" s="2">
        <f t="shared" ca="1" si="5"/>
        <v>-25.039428951484496</v>
      </c>
    </row>
    <row r="191" spans="1:4" x14ac:dyDescent="0.25">
      <c r="A191" s="3">
        <v>190</v>
      </c>
      <c r="B191" s="1" t="s">
        <v>6</v>
      </c>
      <c r="C191" s="2">
        <f t="shared" ca="1" si="4"/>
        <v>35.591497018374227</v>
      </c>
      <c r="D191" s="2">
        <f t="shared" ca="1" si="5"/>
        <v>119.40931305323045</v>
      </c>
    </row>
    <row r="192" spans="1:4" x14ac:dyDescent="0.25">
      <c r="A192" s="3">
        <v>191</v>
      </c>
      <c r="B192" s="1" t="s">
        <v>6</v>
      </c>
      <c r="C192" s="2">
        <f t="shared" ca="1" si="4"/>
        <v>42.926352938767252</v>
      </c>
      <c r="D192" s="2">
        <f t="shared" ca="1" si="5"/>
        <v>40.067596917148165</v>
      </c>
    </row>
    <row r="193" spans="1:4" x14ac:dyDescent="0.25">
      <c r="A193" s="3">
        <v>192</v>
      </c>
      <c r="B193" s="1" t="s">
        <v>6</v>
      </c>
      <c r="C193" s="2">
        <f t="shared" ca="1" si="4"/>
        <v>-41.6262277431968</v>
      </c>
      <c r="D193" s="2">
        <f t="shared" ca="1" si="5"/>
        <v>-162.07739533982613</v>
      </c>
    </row>
    <row r="194" spans="1:4" x14ac:dyDescent="0.25">
      <c r="A194" s="3">
        <v>193</v>
      </c>
      <c r="B194" s="1" t="s">
        <v>6</v>
      </c>
      <c r="C194" s="2">
        <f t="shared" ca="1" si="4"/>
        <v>-60.625423401526582</v>
      </c>
      <c r="D194" s="2">
        <f t="shared" ca="1" si="5"/>
        <v>-61.876099116202013</v>
      </c>
    </row>
    <row r="195" spans="1:4" x14ac:dyDescent="0.25">
      <c r="A195" s="3">
        <v>194</v>
      </c>
      <c r="B195" s="1" t="s">
        <v>6</v>
      </c>
      <c r="C195" s="2">
        <f t="shared" ca="1" si="4"/>
        <v>3.6334437580184868</v>
      </c>
      <c r="D195" s="2">
        <f t="shared" ca="1" si="5"/>
        <v>10.607308476323624</v>
      </c>
    </row>
    <row r="196" spans="1:4" x14ac:dyDescent="0.25">
      <c r="A196" s="3">
        <v>195</v>
      </c>
      <c r="B196" s="1" t="s">
        <v>6</v>
      </c>
      <c r="C196" s="2">
        <f t="shared" ca="1" si="4"/>
        <v>-3.4689480655843994</v>
      </c>
      <c r="D196" s="2">
        <f t="shared" ca="1" si="5"/>
        <v>-21.499628805786131</v>
      </c>
    </row>
    <row r="197" spans="1:4" x14ac:dyDescent="0.25">
      <c r="A197" s="3">
        <v>196</v>
      </c>
      <c r="B197" s="1" t="s">
        <v>6</v>
      </c>
      <c r="C197" s="2">
        <f t="shared" ca="1" si="4"/>
        <v>19.385411329624944</v>
      </c>
      <c r="D197" s="2">
        <f t="shared" ca="1" si="5"/>
        <v>-148.98651958842319</v>
      </c>
    </row>
    <row r="198" spans="1:4" x14ac:dyDescent="0.25">
      <c r="A198" s="3">
        <v>197</v>
      </c>
      <c r="B198" s="1" t="s">
        <v>6</v>
      </c>
      <c r="C198" s="2">
        <f t="shared" ref="C198:C261" ca="1" si="6">RAND()*180-90</f>
        <v>11.519470938051882</v>
      </c>
      <c r="D198" s="2">
        <f t="shared" ref="D198:D261" ca="1" si="7">RAND()*360-180</f>
        <v>81.928690295235981</v>
      </c>
    </row>
    <row r="199" spans="1:4" x14ac:dyDescent="0.25">
      <c r="A199" s="3">
        <v>198</v>
      </c>
      <c r="B199" s="1" t="s">
        <v>6</v>
      </c>
      <c r="C199" s="2">
        <f t="shared" ca="1" si="6"/>
        <v>53.825366447333209</v>
      </c>
      <c r="D199" s="2">
        <f t="shared" ca="1" si="7"/>
        <v>-84.157108564756953</v>
      </c>
    </row>
    <row r="200" spans="1:4" x14ac:dyDescent="0.25">
      <c r="A200" s="3">
        <v>199</v>
      </c>
      <c r="B200" s="1" t="s">
        <v>6</v>
      </c>
      <c r="C200" s="2">
        <f t="shared" ca="1" si="6"/>
        <v>26.057600891897678</v>
      </c>
      <c r="D200" s="2">
        <f t="shared" ca="1" si="7"/>
        <v>172.2596921543448</v>
      </c>
    </row>
    <row r="201" spans="1:4" x14ac:dyDescent="0.25">
      <c r="A201" s="3">
        <v>200</v>
      </c>
      <c r="B201" s="1" t="s">
        <v>6</v>
      </c>
      <c r="C201" s="2">
        <f t="shared" ca="1" si="6"/>
        <v>37.702617015324108</v>
      </c>
      <c r="D201" s="2">
        <f t="shared" ca="1" si="7"/>
        <v>-119.28139533697833</v>
      </c>
    </row>
    <row r="202" spans="1:4" x14ac:dyDescent="0.25">
      <c r="A202" s="3">
        <v>201</v>
      </c>
      <c r="B202" s="1" t="s">
        <v>6</v>
      </c>
      <c r="C202" s="2">
        <f t="shared" ca="1" si="6"/>
        <v>-17.214484534593126</v>
      </c>
      <c r="D202" s="2">
        <f t="shared" ca="1" si="7"/>
        <v>-36.371961793116583</v>
      </c>
    </row>
    <row r="203" spans="1:4" x14ac:dyDescent="0.25">
      <c r="A203" s="3">
        <v>202</v>
      </c>
      <c r="B203" s="1" t="s">
        <v>6</v>
      </c>
      <c r="C203" s="2">
        <f t="shared" ca="1" si="6"/>
        <v>80.476568487790416</v>
      </c>
      <c r="D203" s="2">
        <f t="shared" ca="1" si="7"/>
        <v>167.62505002175345</v>
      </c>
    </row>
    <row r="204" spans="1:4" x14ac:dyDescent="0.25">
      <c r="A204" s="3">
        <v>203</v>
      </c>
      <c r="B204" s="1" t="s">
        <v>6</v>
      </c>
      <c r="C204" s="2">
        <f t="shared" ca="1" si="6"/>
        <v>-35.648416426061338</v>
      </c>
      <c r="D204" s="2">
        <f t="shared" ca="1" si="7"/>
        <v>-1.6864535448774802</v>
      </c>
    </row>
    <row r="205" spans="1:4" x14ac:dyDescent="0.25">
      <c r="A205" s="3">
        <v>204</v>
      </c>
      <c r="B205" s="1" t="s">
        <v>6</v>
      </c>
      <c r="C205" s="2">
        <f t="shared" ca="1" si="6"/>
        <v>65.161913147442164</v>
      </c>
      <c r="D205" s="2">
        <f t="shared" ca="1" si="7"/>
        <v>-168.55887116225767</v>
      </c>
    </row>
    <row r="206" spans="1:4" x14ac:dyDescent="0.25">
      <c r="A206" s="3">
        <v>205</v>
      </c>
      <c r="B206" s="1" t="s">
        <v>6</v>
      </c>
      <c r="C206" s="2">
        <f t="shared" ca="1" si="6"/>
        <v>-67.512135287144289</v>
      </c>
      <c r="D206" s="2">
        <f t="shared" ca="1" si="7"/>
        <v>-163.67711432990217</v>
      </c>
    </row>
    <row r="207" spans="1:4" x14ac:dyDescent="0.25">
      <c r="A207" s="3">
        <v>206</v>
      </c>
      <c r="B207" s="1" t="s">
        <v>6</v>
      </c>
      <c r="C207" s="2">
        <f t="shared" ca="1" si="6"/>
        <v>4.3512321472357058</v>
      </c>
      <c r="D207" s="2">
        <f t="shared" ca="1" si="7"/>
        <v>103.48974108484339</v>
      </c>
    </row>
    <row r="208" spans="1:4" x14ac:dyDescent="0.25">
      <c r="A208" s="3">
        <v>207</v>
      </c>
      <c r="B208" s="1" t="s">
        <v>6</v>
      </c>
      <c r="C208" s="2">
        <f t="shared" ca="1" si="6"/>
        <v>-51.231816445007098</v>
      </c>
      <c r="D208" s="2">
        <f t="shared" ca="1" si="7"/>
        <v>34.293627188651243</v>
      </c>
    </row>
    <row r="209" spans="1:4" x14ac:dyDescent="0.25">
      <c r="A209" s="3">
        <v>208</v>
      </c>
      <c r="B209" s="1" t="s">
        <v>6</v>
      </c>
      <c r="C209" s="2">
        <f t="shared" ca="1" si="6"/>
        <v>67.763537062456919</v>
      </c>
      <c r="D209" s="2">
        <f t="shared" ca="1" si="7"/>
        <v>95.217016786219403</v>
      </c>
    </row>
    <row r="210" spans="1:4" x14ac:dyDescent="0.25">
      <c r="A210" s="3">
        <v>209</v>
      </c>
      <c r="B210" s="1" t="s">
        <v>6</v>
      </c>
      <c r="C210" s="2">
        <f t="shared" ca="1" si="6"/>
        <v>-31.353950989923455</v>
      </c>
      <c r="D210" s="2">
        <f t="shared" ca="1" si="7"/>
        <v>-112.67567630902209</v>
      </c>
    </row>
    <row r="211" spans="1:4" x14ac:dyDescent="0.25">
      <c r="A211" s="3">
        <v>210</v>
      </c>
      <c r="B211" s="1" t="s">
        <v>6</v>
      </c>
      <c r="C211" s="2">
        <f t="shared" ca="1" si="6"/>
        <v>-20.780085394333824</v>
      </c>
      <c r="D211" s="2">
        <f t="shared" ca="1" si="7"/>
        <v>-147.95033508043886</v>
      </c>
    </row>
    <row r="212" spans="1:4" x14ac:dyDescent="0.25">
      <c r="A212" s="3">
        <v>211</v>
      </c>
      <c r="B212" s="1" t="s">
        <v>6</v>
      </c>
      <c r="C212" s="2">
        <f t="shared" ca="1" si="6"/>
        <v>-52.099269851124809</v>
      </c>
      <c r="D212" s="2">
        <f t="shared" ca="1" si="7"/>
        <v>-177.0740845640303</v>
      </c>
    </row>
    <row r="213" spans="1:4" x14ac:dyDescent="0.25">
      <c r="A213" s="3">
        <v>212</v>
      </c>
      <c r="B213" s="1" t="s">
        <v>6</v>
      </c>
      <c r="C213" s="2">
        <f t="shared" ca="1" si="6"/>
        <v>-72.383710366124177</v>
      </c>
      <c r="D213" s="2">
        <f t="shared" ca="1" si="7"/>
        <v>-15.29206982572066</v>
      </c>
    </row>
    <row r="214" spans="1:4" x14ac:dyDescent="0.25">
      <c r="A214" s="3">
        <v>213</v>
      </c>
      <c r="B214" s="1" t="s">
        <v>6</v>
      </c>
      <c r="C214" s="2">
        <f t="shared" ca="1" si="6"/>
        <v>2.7193190578076809</v>
      </c>
      <c r="D214" s="2">
        <f t="shared" ca="1" si="7"/>
        <v>73.795166448942808</v>
      </c>
    </row>
    <row r="215" spans="1:4" x14ac:dyDescent="0.25">
      <c r="A215" s="3">
        <v>214</v>
      </c>
      <c r="B215" s="1" t="s">
        <v>6</v>
      </c>
      <c r="C215" s="2">
        <f t="shared" ca="1" si="6"/>
        <v>-26.024917282180418</v>
      </c>
      <c r="D215" s="2">
        <f t="shared" ca="1" si="7"/>
        <v>-55.393891490709834</v>
      </c>
    </row>
    <row r="216" spans="1:4" x14ac:dyDescent="0.25">
      <c r="A216" s="3">
        <v>215</v>
      </c>
      <c r="B216" s="1" t="s">
        <v>6</v>
      </c>
      <c r="C216" s="2">
        <f t="shared" ca="1" si="6"/>
        <v>63.320156137366041</v>
      </c>
      <c r="D216" s="2">
        <f t="shared" ca="1" si="7"/>
        <v>151.32506501470561</v>
      </c>
    </row>
    <row r="217" spans="1:4" x14ac:dyDescent="0.25">
      <c r="A217" s="3">
        <v>216</v>
      </c>
      <c r="B217" s="1" t="s">
        <v>6</v>
      </c>
      <c r="C217" s="2">
        <f t="shared" ca="1" si="6"/>
        <v>-18.783117703216647</v>
      </c>
      <c r="D217" s="2">
        <f t="shared" ca="1" si="7"/>
        <v>-17.707469450950725</v>
      </c>
    </row>
    <row r="218" spans="1:4" x14ac:dyDescent="0.25">
      <c r="A218" s="3">
        <v>217</v>
      </c>
      <c r="B218" s="1" t="s">
        <v>6</v>
      </c>
      <c r="C218" s="2">
        <f t="shared" ca="1" si="6"/>
        <v>-8.1309138781058294</v>
      </c>
      <c r="D218" s="2">
        <f t="shared" ca="1" si="7"/>
        <v>98.937208950805541</v>
      </c>
    </row>
    <row r="219" spans="1:4" x14ac:dyDescent="0.25">
      <c r="A219" s="3">
        <v>218</v>
      </c>
      <c r="B219" s="1" t="s">
        <v>6</v>
      </c>
      <c r="C219" s="2">
        <f t="shared" ca="1" si="6"/>
        <v>77.342867481303841</v>
      </c>
      <c r="D219" s="2">
        <f t="shared" ca="1" si="7"/>
        <v>112.90616555724876</v>
      </c>
    </row>
    <row r="220" spans="1:4" x14ac:dyDescent="0.25">
      <c r="A220" s="3">
        <v>219</v>
      </c>
      <c r="B220" s="1" t="s">
        <v>6</v>
      </c>
      <c r="C220" s="2">
        <f t="shared" ca="1" si="6"/>
        <v>-20.584669659237733</v>
      </c>
      <c r="D220" s="2">
        <f t="shared" ca="1" si="7"/>
        <v>51.337689723841976</v>
      </c>
    </row>
    <row r="221" spans="1:4" x14ac:dyDescent="0.25">
      <c r="A221" s="3">
        <v>220</v>
      </c>
      <c r="B221" s="1" t="s">
        <v>6</v>
      </c>
      <c r="C221" s="2">
        <f t="shared" ca="1" si="6"/>
        <v>4.7261752401864072</v>
      </c>
      <c r="D221" s="2">
        <f t="shared" ca="1" si="7"/>
        <v>32.681268425666673</v>
      </c>
    </row>
    <row r="222" spans="1:4" x14ac:dyDescent="0.25">
      <c r="A222" s="3">
        <v>221</v>
      </c>
      <c r="B222" s="1" t="s">
        <v>6</v>
      </c>
      <c r="C222" s="2">
        <f t="shared" ca="1" si="6"/>
        <v>54.430105759003453</v>
      </c>
      <c r="D222" s="2">
        <f t="shared" ca="1" si="7"/>
        <v>16.183613973516486</v>
      </c>
    </row>
    <row r="223" spans="1:4" x14ac:dyDescent="0.25">
      <c r="A223" s="3">
        <v>222</v>
      </c>
      <c r="B223" s="1" t="s">
        <v>6</v>
      </c>
      <c r="C223" s="2">
        <f t="shared" ca="1" si="6"/>
        <v>65.427592463648637</v>
      </c>
      <c r="D223" s="2">
        <f t="shared" ca="1" si="7"/>
        <v>146.83476395256844</v>
      </c>
    </row>
    <row r="224" spans="1:4" x14ac:dyDescent="0.25">
      <c r="A224" s="3">
        <v>223</v>
      </c>
      <c r="B224" s="1" t="s">
        <v>6</v>
      </c>
      <c r="C224" s="2">
        <f t="shared" ca="1" si="6"/>
        <v>-2.5255426801322756E-3</v>
      </c>
      <c r="D224" s="2">
        <f t="shared" ca="1" si="7"/>
        <v>-83.415357491766613</v>
      </c>
    </row>
    <row r="225" spans="1:4" x14ac:dyDescent="0.25">
      <c r="A225" s="3">
        <v>224</v>
      </c>
      <c r="B225" s="1" t="s">
        <v>6</v>
      </c>
      <c r="C225" s="2">
        <f t="shared" ca="1" si="6"/>
        <v>68.472938548113461</v>
      </c>
      <c r="D225" s="2">
        <f t="shared" ca="1" si="7"/>
        <v>103.94008151246732</v>
      </c>
    </row>
    <row r="226" spans="1:4" x14ac:dyDescent="0.25">
      <c r="A226" s="3">
        <v>225</v>
      </c>
      <c r="B226" s="1" t="s">
        <v>6</v>
      </c>
      <c r="C226" s="2">
        <f t="shared" ca="1" si="6"/>
        <v>16.88232102313134</v>
      </c>
      <c r="D226" s="2">
        <f t="shared" ca="1" si="7"/>
        <v>110.22115323535968</v>
      </c>
    </row>
    <row r="227" spans="1:4" x14ac:dyDescent="0.25">
      <c r="A227" s="3">
        <v>226</v>
      </c>
      <c r="B227" s="1" t="s">
        <v>6</v>
      </c>
      <c r="C227" s="2">
        <f t="shared" ca="1" si="6"/>
        <v>-24.914844743045279</v>
      </c>
      <c r="D227" s="2">
        <f t="shared" ca="1" si="7"/>
        <v>34.828369594730759</v>
      </c>
    </row>
    <row r="228" spans="1:4" x14ac:dyDescent="0.25">
      <c r="A228" s="3">
        <v>227</v>
      </c>
      <c r="B228" s="1" t="s">
        <v>6</v>
      </c>
      <c r="C228" s="2">
        <f t="shared" ca="1" si="6"/>
        <v>15.031677433214696</v>
      </c>
      <c r="D228" s="2">
        <f t="shared" ca="1" si="7"/>
        <v>-105.12242930651337</v>
      </c>
    </row>
    <row r="229" spans="1:4" x14ac:dyDescent="0.25">
      <c r="A229" s="3">
        <v>228</v>
      </c>
      <c r="B229" s="1" t="s">
        <v>6</v>
      </c>
      <c r="C229" s="2">
        <f t="shared" ca="1" si="6"/>
        <v>-73.587724286432092</v>
      </c>
      <c r="D229" s="2">
        <f t="shared" ca="1" si="7"/>
        <v>4.5705136233666508</v>
      </c>
    </row>
    <row r="230" spans="1:4" x14ac:dyDescent="0.25">
      <c r="A230" s="3">
        <v>229</v>
      </c>
      <c r="B230" s="1" t="s">
        <v>6</v>
      </c>
      <c r="C230" s="2">
        <f t="shared" ca="1" si="6"/>
        <v>13.931673552182431</v>
      </c>
      <c r="D230" s="2">
        <f t="shared" ca="1" si="7"/>
        <v>-166.81109905697511</v>
      </c>
    </row>
    <row r="231" spans="1:4" x14ac:dyDescent="0.25">
      <c r="A231" s="3">
        <v>230</v>
      </c>
      <c r="B231" s="1" t="s">
        <v>6</v>
      </c>
      <c r="C231" s="2">
        <f t="shared" ca="1" si="6"/>
        <v>-84.780881798783881</v>
      </c>
      <c r="D231" s="2">
        <f t="shared" ca="1" si="7"/>
        <v>155.66470085265553</v>
      </c>
    </row>
    <row r="232" spans="1:4" x14ac:dyDescent="0.25">
      <c r="A232" s="3">
        <v>231</v>
      </c>
      <c r="B232" s="1" t="s">
        <v>6</v>
      </c>
      <c r="C232" s="2">
        <f t="shared" ca="1" si="6"/>
        <v>-75.509584546239282</v>
      </c>
      <c r="D232" s="2">
        <f t="shared" ca="1" si="7"/>
        <v>136.2231804799697</v>
      </c>
    </row>
    <row r="233" spans="1:4" x14ac:dyDescent="0.25">
      <c r="A233" s="3">
        <v>232</v>
      </c>
      <c r="B233" s="1" t="s">
        <v>6</v>
      </c>
      <c r="C233" s="2">
        <f t="shared" ca="1" si="6"/>
        <v>9.3066388183733295</v>
      </c>
      <c r="D233" s="2">
        <f t="shared" ca="1" si="7"/>
        <v>122.82134430719981</v>
      </c>
    </row>
    <row r="234" spans="1:4" x14ac:dyDescent="0.25">
      <c r="A234" s="3">
        <v>233</v>
      </c>
      <c r="B234" s="1" t="s">
        <v>6</v>
      </c>
      <c r="C234" s="2">
        <f t="shared" ca="1" si="6"/>
        <v>15.272432177238812</v>
      </c>
      <c r="D234" s="2">
        <f t="shared" ca="1" si="7"/>
        <v>-27.714552713645162</v>
      </c>
    </row>
    <row r="235" spans="1:4" x14ac:dyDescent="0.25">
      <c r="A235" s="3">
        <v>234</v>
      </c>
      <c r="B235" s="1" t="s">
        <v>6</v>
      </c>
      <c r="C235" s="2">
        <f t="shared" ca="1" si="6"/>
        <v>-49.13570755915034</v>
      </c>
      <c r="D235" s="2">
        <f t="shared" ca="1" si="7"/>
        <v>-119.20520836777931</v>
      </c>
    </row>
    <row r="236" spans="1:4" x14ac:dyDescent="0.25">
      <c r="A236" s="3">
        <v>235</v>
      </c>
      <c r="B236" s="1" t="s">
        <v>6</v>
      </c>
      <c r="C236" s="2">
        <f t="shared" ca="1" si="6"/>
        <v>-40.671634381527866</v>
      </c>
      <c r="D236" s="2">
        <f t="shared" ca="1" si="7"/>
        <v>-101.40268416839729</v>
      </c>
    </row>
    <row r="237" spans="1:4" x14ac:dyDescent="0.25">
      <c r="A237" s="3">
        <v>236</v>
      </c>
      <c r="B237" s="1" t="s">
        <v>6</v>
      </c>
      <c r="C237" s="2">
        <f t="shared" ca="1" si="6"/>
        <v>-65.208014687240535</v>
      </c>
      <c r="D237" s="2">
        <f t="shared" ca="1" si="7"/>
        <v>25.258927970242411</v>
      </c>
    </row>
    <row r="238" spans="1:4" x14ac:dyDescent="0.25">
      <c r="A238" s="3">
        <v>237</v>
      </c>
      <c r="B238" s="1" t="s">
        <v>6</v>
      </c>
      <c r="C238" s="2">
        <f t="shared" ca="1" si="6"/>
        <v>13.67262169625846</v>
      </c>
      <c r="D238" s="2">
        <f t="shared" ca="1" si="7"/>
        <v>60.516850092623827</v>
      </c>
    </row>
    <row r="239" spans="1:4" x14ac:dyDescent="0.25">
      <c r="A239" s="3">
        <v>238</v>
      </c>
      <c r="B239" s="1" t="s">
        <v>6</v>
      </c>
      <c r="C239" s="2">
        <f t="shared" ca="1" si="6"/>
        <v>-4.5291752440547839E-2</v>
      </c>
      <c r="D239" s="2">
        <f t="shared" ca="1" si="7"/>
        <v>138.95449342079269</v>
      </c>
    </row>
    <row r="240" spans="1:4" x14ac:dyDescent="0.25">
      <c r="A240" s="3">
        <v>239</v>
      </c>
      <c r="B240" s="1" t="s">
        <v>6</v>
      </c>
      <c r="C240" s="2">
        <f t="shared" ca="1" si="6"/>
        <v>-55.958996458507713</v>
      </c>
      <c r="D240" s="2">
        <f t="shared" ca="1" si="7"/>
        <v>163.82054949627172</v>
      </c>
    </row>
    <row r="241" spans="1:4" x14ac:dyDescent="0.25">
      <c r="A241" s="3">
        <v>240</v>
      </c>
      <c r="B241" s="1" t="s">
        <v>6</v>
      </c>
      <c r="C241" s="2">
        <f t="shared" ca="1" si="6"/>
        <v>-62.984630158979385</v>
      </c>
      <c r="D241" s="2">
        <f t="shared" ca="1" si="7"/>
        <v>32.197421665603372</v>
      </c>
    </row>
    <row r="242" spans="1:4" x14ac:dyDescent="0.25">
      <c r="A242" s="3">
        <v>241</v>
      </c>
      <c r="B242" s="1" t="s">
        <v>6</v>
      </c>
      <c r="C242" s="2">
        <f t="shared" ca="1" si="6"/>
        <v>-6.244210488855046</v>
      </c>
      <c r="D242" s="2">
        <f t="shared" ca="1" si="7"/>
        <v>53.718508332319885</v>
      </c>
    </row>
    <row r="243" spans="1:4" x14ac:dyDescent="0.25">
      <c r="A243" s="3">
        <v>242</v>
      </c>
      <c r="B243" s="1" t="s">
        <v>6</v>
      </c>
      <c r="C243" s="2">
        <f t="shared" ca="1" si="6"/>
        <v>-54.331596566393387</v>
      </c>
      <c r="D243" s="2">
        <f t="shared" ca="1" si="7"/>
        <v>-135.0986260777529</v>
      </c>
    </row>
    <row r="244" spans="1:4" x14ac:dyDescent="0.25">
      <c r="A244" s="3">
        <v>243</v>
      </c>
      <c r="B244" s="1" t="s">
        <v>6</v>
      </c>
      <c r="C244" s="2">
        <f t="shared" ca="1" si="6"/>
        <v>-31.728676602648214</v>
      </c>
      <c r="D244" s="2">
        <f t="shared" ca="1" si="7"/>
        <v>123.42335643826414</v>
      </c>
    </row>
    <row r="245" spans="1:4" x14ac:dyDescent="0.25">
      <c r="A245" s="3">
        <v>244</v>
      </c>
      <c r="B245" s="1" t="s">
        <v>6</v>
      </c>
      <c r="C245" s="2">
        <f t="shared" ca="1" si="6"/>
        <v>-77.333901455197179</v>
      </c>
      <c r="D245" s="2">
        <f t="shared" ca="1" si="7"/>
        <v>-126.53082028329092</v>
      </c>
    </row>
    <row r="246" spans="1:4" x14ac:dyDescent="0.25">
      <c r="A246" s="3">
        <v>245</v>
      </c>
      <c r="B246" s="1" t="s">
        <v>6</v>
      </c>
      <c r="C246" s="2">
        <f t="shared" ca="1" si="6"/>
        <v>-21.515457170235251</v>
      </c>
      <c r="D246" s="2">
        <f t="shared" ca="1" si="7"/>
        <v>36.129917772194318</v>
      </c>
    </row>
    <row r="247" spans="1:4" x14ac:dyDescent="0.25">
      <c r="A247" s="3">
        <v>246</v>
      </c>
      <c r="B247" s="1" t="s">
        <v>6</v>
      </c>
      <c r="C247" s="2">
        <f t="shared" ca="1" si="6"/>
        <v>-4.1835898079215923</v>
      </c>
      <c r="D247" s="2">
        <f t="shared" ca="1" si="7"/>
        <v>-50.99363863617387</v>
      </c>
    </row>
    <row r="248" spans="1:4" x14ac:dyDescent="0.25">
      <c r="A248" s="3">
        <v>247</v>
      </c>
      <c r="B248" s="1" t="s">
        <v>6</v>
      </c>
      <c r="C248" s="2">
        <f t="shared" ca="1" si="6"/>
        <v>-51.439731964941714</v>
      </c>
      <c r="D248" s="2">
        <f t="shared" ca="1" si="7"/>
        <v>141.02532809725142</v>
      </c>
    </row>
    <row r="249" spans="1:4" x14ac:dyDescent="0.25">
      <c r="A249" s="3">
        <v>248</v>
      </c>
      <c r="B249" s="1" t="s">
        <v>6</v>
      </c>
      <c r="C249" s="2">
        <f t="shared" ca="1" si="6"/>
        <v>57.458663063213891</v>
      </c>
      <c r="D249" s="2">
        <f t="shared" ca="1" si="7"/>
        <v>43.332453002090432</v>
      </c>
    </row>
    <row r="250" spans="1:4" x14ac:dyDescent="0.25">
      <c r="A250" s="3">
        <v>249</v>
      </c>
      <c r="B250" s="1" t="s">
        <v>6</v>
      </c>
      <c r="C250" s="2">
        <f t="shared" ca="1" si="6"/>
        <v>-28.487161454122102</v>
      </c>
      <c r="D250" s="2">
        <f t="shared" ca="1" si="7"/>
        <v>-52.844993419348498</v>
      </c>
    </row>
    <row r="251" spans="1:4" x14ac:dyDescent="0.25">
      <c r="A251" s="3">
        <v>250</v>
      </c>
      <c r="B251" s="1" t="s">
        <v>6</v>
      </c>
      <c r="C251" s="2">
        <f t="shared" ca="1" si="6"/>
        <v>-39.351746235852652</v>
      </c>
      <c r="D251" s="2">
        <f t="shared" ca="1" si="7"/>
        <v>-38.164642117137475</v>
      </c>
    </row>
    <row r="252" spans="1:4" x14ac:dyDescent="0.25">
      <c r="A252" s="3">
        <v>251</v>
      </c>
      <c r="B252" s="1" t="s">
        <v>6</v>
      </c>
      <c r="C252" s="2">
        <f t="shared" ca="1" si="6"/>
        <v>62.147307027881283</v>
      </c>
      <c r="D252" s="2">
        <f t="shared" ca="1" si="7"/>
        <v>138.4023819407808</v>
      </c>
    </row>
    <row r="253" spans="1:4" x14ac:dyDescent="0.25">
      <c r="A253" s="3">
        <v>252</v>
      </c>
      <c r="B253" s="1" t="s">
        <v>6</v>
      </c>
      <c r="C253" s="2">
        <f t="shared" ca="1" si="6"/>
        <v>82.340557243579866</v>
      </c>
      <c r="D253" s="2">
        <f t="shared" ca="1" si="7"/>
        <v>28.275183552170603</v>
      </c>
    </row>
    <row r="254" spans="1:4" x14ac:dyDescent="0.25">
      <c r="A254" s="3">
        <v>253</v>
      </c>
      <c r="B254" s="1" t="s">
        <v>6</v>
      </c>
      <c r="C254" s="2">
        <f t="shared" ca="1" si="6"/>
        <v>-0.5498776648074255</v>
      </c>
      <c r="D254" s="2">
        <f t="shared" ca="1" si="7"/>
        <v>-32.267297790550344</v>
      </c>
    </row>
    <row r="255" spans="1:4" x14ac:dyDescent="0.25">
      <c r="A255" s="3">
        <v>254</v>
      </c>
      <c r="B255" s="1" t="s">
        <v>6</v>
      </c>
      <c r="C255" s="2">
        <f t="shared" ca="1" si="6"/>
        <v>-67.673521918091723</v>
      </c>
      <c r="D255" s="2">
        <f t="shared" ca="1" si="7"/>
        <v>68.331550138833052</v>
      </c>
    </row>
    <row r="256" spans="1:4" x14ac:dyDescent="0.25">
      <c r="A256" s="3">
        <v>255</v>
      </c>
      <c r="B256" s="1" t="s">
        <v>6</v>
      </c>
      <c r="C256" s="2">
        <f t="shared" ca="1" si="6"/>
        <v>11.83274180538605</v>
      </c>
      <c r="D256" s="2">
        <f t="shared" ca="1" si="7"/>
        <v>-11.139959614177741</v>
      </c>
    </row>
    <row r="257" spans="1:4" x14ac:dyDescent="0.25">
      <c r="A257" s="3">
        <v>256</v>
      </c>
      <c r="B257" s="1" t="s">
        <v>6</v>
      </c>
      <c r="C257" s="2">
        <f t="shared" ca="1" si="6"/>
        <v>75.251774429089011</v>
      </c>
      <c r="D257" s="2">
        <f t="shared" ca="1" si="7"/>
        <v>64.18256232083246</v>
      </c>
    </row>
    <row r="258" spans="1:4" x14ac:dyDescent="0.25">
      <c r="A258" s="3">
        <v>257</v>
      </c>
      <c r="B258" s="1" t="s">
        <v>6</v>
      </c>
      <c r="C258" s="2">
        <f t="shared" ca="1" si="6"/>
        <v>34.745712338527554</v>
      </c>
      <c r="D258" s="2">
        <f t="shared" ca="1" si="7"/>
        <v>-124.42033727821715</v>
      </c>
    </row>
    <row r="259" spans="1:4" x14ac:dyDescent="0.25">
      <c r="A259" s="3">
        <v>258</v>
      </c>
      <c r="B259" s="1" t="s">
        <v>6</v>
      </c>
      <c r="C259" s="2">
        <f t="shared" ca="1" si="6"/>
        <v>56.615962286922155</v>
      </c>
      <c r="D259" s="2">
        <f t="shared" ca="1" si="7"/>
        <v>-31.875989381687532</v>
      </c>
    </row>
    <row r="260" spans="1:4" x14ac:dyDescent="0.25">
      <c r="A260" s="3">
        <v>259</v>
      </c>
      <c r="B260" s="1" t="s">
        <v>6</v>
      </c>
      <c r="C260" s="2">
        <f t="shared" ca="1" si="6"/>
        <v>-85.637416339338401</v>
      </c>
      <c r="D260" s="2">
        <f t="shared" ca="1" si="7"/>
        <v>-121.16421697508318</v>
      </c>
    </row>
    <row r="261" spans="1:4" x14ac:dyDescent="0.25">
      <c r="A261" s="3">
        <v>260</v>
      </c>
      <c r="B261" s="1" t="s">
        <v>6</v>
      </c>
      <c r="C261" s="2">
        <f t="shared" ca="1" si="6"/>
        <v>-45.767853315233026</v>
      </c>
      <c r="D261" s="2">
        <f t="shared" ca="1" si="7"/>
        <v>-166.12274961800463</v>
      </c>
    </row>
    <row r="262" spans="1:4" x14ac:dyDescent="0.25">
      <c r="A262" s="3">
        <v>261</v>
      </c>
      <c r="B262" s="1" t="s">
        <v>6</v>
      </c>
      <c r="C262" s="2">
        <f t="shared" ref="C262:C325" ca="1" si="8">RAND()*180-90</f>
        <v>79.245511577406916</v>
      </c>
      <c r="D262" s="2">
        <f t="shared" ref="D262:D325" ca="1" si="9">RAND()*360-180</f>
        <v>167.6912537283564</v>
      </c>
    </row>
    <row r="263" spans="1:4" x14ac:dyDescent="0.25">
      <c r="A263" s="3">
        <v>262</v>
      </c>
      <c r="B263" s="1" t="s">
        <v>6</v>
      </c>
      <c r="C263" s="2">
        <f t="shared" ca="1" si="8"/>
        <v>-84.280255475145694</v>
      </c>
      <c r="D263" s="2">
        <f t="shared" ca="1" si="9"/>
        <v>151.67947972378107</v>
      </c>
    </row>
    <row r="264" spans="1:4" x14ac:dyDescent="0.25">
      <c r="A264" s="3">
        <v>263</v>
      </c>
      <c r="B264" s="1" t="s">
        <v>6</v>
      </c>
      <c r="C264" s="2">
        <f t="shared" ca="1" si="8"/>
        <v>-3.7360777944308552</v>
      </c>
      <c r="D264" s="2">
        <f t="shared" ca="1" si="9"/>
        <v>32.852230765147596</v>
      </c>
    </row>
    <row r="265" spans="1:4" x14ac:dyDescent="0.25">
      <c r="A265" s="3">
        <v>264</v>
      </c>
      <c r="B265" s="1" t="s">
        <v>6</v>
      </c>
      <c r="C265" s="2">
        <f t="shared" ca="1" si="8"/>
        <v>-34.994845583644519</v>
      </c>
      <c r="D265" s="2">
        <f t="shared" ca="1" si="9"/>
        <v>-28.214214345216789</v>
      </c>
    </row>
    <row r="266" spans="1:4" x14ac:dyDescent="0.25">
      <c r="A266" s="3">
        <v>265</v>
      </c>
      <c r="B266" s="1" t="s">
        <v>6</v>
      </c>
      <c r="C266" s="2">
        <f t="shared" ca="1" si="8"/>
        <v>6.5049565245300016</v>
      </c>
      <c r="D266" s="2">
        <f t="shared" ca="1" si="9"/>
        <v>125.4756602652368</v>
      </c>
    </row>
    <row r="267" spans="1:4" x14ac:dyDescent="0.25">
      <c r="A267" s="3">
        <v>266</v>
      </c>
      <c r="B267" s="1" t="s">
        <v>6</v>
      </c>
      <c r="C267" s="2">
        <f t="shared" ca="1" si="8"/>
        <v>-35.304098472553981</v>
      </c>
      <c r="D267" s="2">
        <f t="shared" ca="1" si="9"/>
        <v>17.052352747780304</v>
      </c>
    </row>
    <row r="268" spans="1:4" x14ac:dyDescent="0.25">
      <c r="A268" s="3">
        <v>267</v>
      </c>
      <c r="B268" s="1" t="s">
        <v>6</v>
      </c>
      <c r="C268" s="2">
        <f t="shared" ca="1" si="8"/>
        <v>55.087094549706165</v>
      </c>
      <c r="D268" s="2">
        <f t="shared" ca="1" si="9"/>
        <v>58.127159560910684</v>
      </c>
    </row>
    <row r="269" spans="1:4" x14ac:dyDescent="0.25">
      <c r="A269" s="3">
        <v>268</v>
      </c>
      <c r="B269" s="1" t="s">
        <v>6</v>
      </c>
      <c r="C269" s="2">
        <f t="shared" ca="1" si="8"/>
        <v>23.095683270723839</v>
      </c>
      <c r="D269" s="2">
        <f t="shared" ca="1" si="9"/>
        <v>81.497836285776145</v>
      </c>
    </row>
    <row r="270" spans="1:4" x14ac:dyDescent="0.25">
      <c r="A270" s="3">
        <v>269</v>
      </c>
      <c r="B270" s="1" t="s">
        <v>6</v>
      </c>
      <c r="C270" s="2">
        <f t="shared" ca="1" si="8"/>
        <v>69.623370041954587</v>
      </c>
      <c r="D270" s="2">
        <f t="shared" ca="1" si="9"/>
        <v>-32.320523632805816</v>
      </c>
    </row>
    <row r="271" spans="1:4" x14ac:dyDescent="0.25">
      <c r="A271" s="3">
        <v>270</v>
      </c>
      <c r="B271" s="1" t="s">
        <v>6</v>
      </c>
      <c r="C271" s="2">
        <f t="shared" ca="1" si="8"/>
        <v>6.5470309724440199</v>
      </c>
      <c r="D271" s="2">
        <f t="shared" ca="1" si="9"/>
        <v>84.485421952302033</v>
      </c>
    </row>
    <row r="272" spans="1:4" x14ac:dyDescent="0.25">
      <c r="A272" s="3">
        <v>271</v>
      </c>
      <c r="B272" s="1" t="s">
        <v>6</v>
      </c>
      <c r="C272" s="2">
        <f t="shared" ca="1" si="8"/>
        <v>-1.4903850256902018</v>
      </c>
      <c r="D272" s="2">
        <f t="shared" ca="1" si="9"/>
        <v>51.09680731130149</v>
      </c>
    </row>
    <row r="273" spans="1:4" x14ac:dyDescent="0.25">
      <c r="A273" s="3">
        <v>272</v>
      </c>
      <c r="B273" s="1" t="s">
        <v>6</v>
      </c>
      <c r="C273" s="2">
        <f t="shared" ca="1" si="8"/>
        <v>-60.3753199617706</v>
      </c>
      <c r="D273" s="2">
        <f t="shared" ca="1" si="9"/>
        <v>-156.46189712280813</v>
      </c>
    </row>
    <row r="274" spans="1:4" x14ac:dyDescent="0.25">
      <c r="A274" s="3">
        <v>273</v>
      </c>
      <c r="B274" s="1" t="s">
        <v>6</v>
      </c>
      <c r="C274" s="2">
        <f t="shared" ca="1" si="8"/>
        <v>33.071138251521205</v>
      </c>
      <c r="D274" s="2">
        <f t="shared" ca="1" si="9"/>
        <v>73.749142697858133</v>
      </c>
    </row>
    <row r="275" spans="1:4" x14ac:dyDescent="0.25">
      <c r="A275" s="3">
        <v>274</v>
      </c>
      <c r="B275" s="1" t="s">
        <v>6</v>
      </c>
      <c r="C275" s="2">
        <f t="shared" ca="1" si="8"/>
        <v>69.795970248013418</v>
      </c>
      <c r="D275" s="2">
        <f t="shared" ca="1" si="9"/>
        <v>103.39699253139207</v>
      </c>
    </row>
    <row r="276" spans="1:4" x14ac:dyDescent="0.25">
      <c r="A276" s="3">
        <v>275</v>
      </c>
      <c r="B276" s="1" t="s">
        <v>6</v>
      </c>
      <c r="C276" s="2">
        <f t="shared" ca="1" si="8"/>
        <v>-29.121799004811486</v>
      </c>
      <c r="D276" s="2">
        <f t="shared" ca="1" si="9"/>
        <v>87.450986462212427</v>
      </c>
    </row>
    <row r="277" spans="1:4" x14ac:dyDescent="0.25">
      <c r="A277" s="3">
        <v>276</v>
      </c>
      <c r="B277" s="1" t="s">
        <v>6</v>
      </c>
      <c r="C277" s="2">
        <f t="shared" ca="1" si="8"/>
        <v>72.60165933987804</v>
      </c>
      <c r="D277" s="2">
        <f t="shared" ca="1" si="9"/>
        <v>61.540911985180458</v>
      </c>
    </row>
    <row r="278" spans="1:4" x14ac:dyDescent="0.25">
      <c r="A278" s="3">
        <v>277</v>
      </c>
      <c r="B278" s="1" t="s">
        <v>6</v>
      </c>
      <c r="C278" s="2">
        <f t="shared" ca="1" si="8"/>
        <v>27.03882300291599</v>
      </c>
      <c r="D278" s="2">
        <f t="shared" ca="1" si="9"/>
        <v>95.937684796923634</v>
      </c>
    </row>
    <row r="279" spans="1:4" x14ac:dyDescent="0.25">
      <c r="A279" s="3">
        <v>278</v>
      </c>
      <c r="B279" s="1" t="s">
        <v>6</v>
      </c>
      <c r="C279" s="2">
        <f t="shared" ca="1" si="8"/>
        <v>80.789411618844184</v>
      </c>
      <c r="D279" s="2">
        <f t="shared" ca="1" si="9"/>
        <v>0.81218436855047571</v>
      </c>
    </row>
    <row r="280" spans="1:4" x14ac:dyDescent="0.25">
      <c r="A280" s="3">
        <v>279</v>
      </c>
      <c r="B280" s="1" t="s">
        <v>6</v>
      </c>
      <c r="C280" s="2">
        <f t="shared" ca="1" si="8"/>
        <v>83.972027544470592</v>
      </c>
      <c r="D280" s="2">
        <f t="shared" ca="1" si="9"/>
        <v>-35.349326163770229</v>
      </c>
    </row>
    <row r="281" spans="1:4" x14ac:dyDescent="0.25">
      <c r="A281" s="3">
        <v>280</v>
      </c>
      <c r="B281" s="1" t="s">
        <v>6</v>
      </c>
      <c r="C281" s="2">
        <f t="shared" ca="1" si="8"/>
        <v>17.813247815169817</v>
      </c>
      <c r="D281" s="2">
        <f t="shared" ca="1" si="9"/>
        <v>77.856051125601709</v>
      </c>
    </row>
    <row r="282" spans="1:4" x14ac:dyDescent="0.25">
      <c r="A282" s="3">
        <v>281</v>
      </c>
      <c r="B282" s="1" t="s">
        <v>6</v>
      </c>
      <c r="C282" s="2">
        <f t="shared" ca="1" si="8"/>
        <v>-62.933344775893048</v>
      </c>
      <c r="D282" s="2">
        <f t="shared" ca="1" si="9"/>
        <v>61.367633305072644</v>
      </c>
    </row>
    <row r="283" spans="1:4" x14ac:dyDescent="0.25">
      <c r="A283" s="3">
        <v>282</v>
      </c>
      <c r="B283" s="1" t="s">
        <v>6</v>
      </c>
      <c r="C283" s="2">
        <f t="shared" ca="1" si="8"/>
        <v>2.0376936440753468</v>
      </c>
      <c r="D283" s="2">
        <f t="shared" ca="1" si="9"/>
        <v>-106.47390475158598</v>
      </c>
    </row>
    <row r="284" spans="1:4" x14ac:dyDescent="0.25">
      <c r="A284" s="3">
        <v>283</v>
      </c>
      <c r="B284" s="1" t="s">
        <v>6</v>
      </c>
      <c r="C284" s="2">
        <f t="shared" ca="1" si="8"/>
        <v>-19.564917665059198</v>
      </c>
      <c r="D284" s="2">
        <f t="shared" ca="1" si="9"/>
        <v>40.240410937010807</v>
      </c>
    </row>
    <row r="285" spans="1:4" x14ac:dyDescent="0.25">
      <c r="A285" s="3">
        <v>284</v>
      </c>
      <c r="B285" s="1" t="s">
        <v>6</v>
      </c>
      <c r="C285" s="2">
        <f t="shared" ca="1" si="8"/>
        <v>-42.767226334840252</v>
      </c>
      <c r="D285" s="2">
        <f t="shared" ca="1" si="9"/>
        <v>-29.022214631361834</v>
      </c>
    </row>
    <row r="286" spans="1:4" x14ac:dyDescent="0.25">
      <c r="A286" s="3">
        <v>285</v>
      </c>
      <c r="B286" s="1" t="s">
        <v>6</v>
      </c>
      <c r="C286" s="2">
        <f t="shared" ca="1" si="8"/>
        <v>-40.493702146768818</v>
      </c>
      <c r="D286" s="2">
        <f t="shared" ca="1" si="9"/>
        <v>-101.06350991544296</v>
      </c>
    </row>
    <row r="287" spans="1:4" x14ac:dyDescent="0.25">
      <c r="A287" s="3">
        <v>286</v>
      </c>
      <c r="B287" s="1" t="s">
        <v>6</v>
      </c>
      <c r="C287" s="2">
        <f t="shared" ca="1" si="8"/>
        <v>-89.202657751945438</v>
      </c>
      <c r="D287" s="2">
        <f t="shared" ca="1" si="9"/>
        <v>-107.31730811166747</v>
      </c>
    </row>
    <row r="288" spans="1:4" x14ac:dyDescent="0.25">
      <c r="A288" s="3">
        <v>287</v>
      </c>
      <c r="B288" s="1" t="s">
        <v>6</v>
      </c>
      <c r="C288" s="2">
        <f t="shared" ca="1" si="8"/>
        <v>-17.593557049476672</v>
      </c>
      <c r="D288" s="2">
        <f t="shared" ca="1" si="9"/>
        <v>40.848304978751912</v>
      </c>
    </row>
    <row r="289" spans="1:4" x14ac:dyDescent="0.25">
      <c r="A289" s="3">
        <v>288</v>
      </c>
      <c r="B289" s="1" t="s">
        <v>6</v>
      </c>
      <c r="C289" s="2">
        <f t="shared" ca="1" si="8"/>
        <v>83.889573743967162</v>
      </c>
      <c r="D289" s="2">
        <f t="shared" ca="1" si="9"/>
        <v>24.336091920725096</v>
      </c>
    </row>
    <row r="290" spans="1:4" x14ac:dyDescent="0.25">
      <c r="A290" s="3">
        <v>289</v>
      </c>
      <c r="B290" s="1" t="s">
        <v>6</v>
      </c>
      <c r="C290" s="2">
        <f t="shared" ca="1" si="8"/>
        <v>51.861114285829728</v>
      </c>
      <c r="D290" s="2">
        <f t="shared" ca="1" si="9"/>
        <v>-176.17560534899761</v>
      </c>
    </row>
    <row r="291" spans="1:4" x14ac:dyDescent="0.25">
      <c r="A291" s="3">
        <v>290</v>
      </c>
      <c r="B291" s="1" t="s">
        <v>6</v>
      </c>
      <c r="C291" s="2">
        <f t="shared" ca="1" si="8"/>
        <v>26.490776814722565</v>
      </c>
      <c r="D291" s="2">
        <f t="shared" ca="1" si="9"/>
        <v>-111.91537726584501</v>
      </c>
    </row>
    <row r="292" spans="1:4" x14ac:dyDescent="0.25">
      <c r="A292" s="3">
        <v>291</v>
      </c>
      <c r="B292" s="1" t="s">
        <v>6</v>
      </c>
      <c r="C292" s="2">
        <f t="shared" ca="1" si="8"/>
        <v>-70.879858855332998</v>
      </c>
      <c r="D292" s="2">
        <f t="shared" ca="1" si="9"/>
        <v>83.875686977993041</v>
      </c>
    </row>
    <row r="293" spans="1:4" x14ac:dyDescent="0.25">
      <c r="A293" s="3">
        <v>292</v>
      </c>
      <c r="B293" s="1" t="s">
        <v>6</v>
      </c>
      <c r="C293" s="2">
        <f t="shared" ca="1" si="8"/>
        <v>8.8325591417406741</v>
      </c>
      <c r="D293" s="2">
        <f t="shared" ca="1" si="9"/>
        <v>27.290809719365456</v>
      </c>
    </row>
    <row r="294" spans="1:4" x14ac:dyDescent="0.25">
      <c r="A294" s="3">
        <v>293</v>
      </c>
      <c r="B294" s="1" t="s">
        <v>6</v>
      </c>
      <c r="C294" s="2">
        <f t="shared" ca="1" si="8"/>
        <v>89.506669703578751</v>
      </c>
      <c r="D294" s="2">
        <f t="shared" ca="1" si="9"/>
        <v>-101.03747505373259</v>
      </c>
    </row>
    <row r="295" spans="1:4" x14ac:dyDescent="0.25">
      <c r="A295" s="3">
        <v>294</v>
      </c>
      <c r="B295" s="1" t="s">
        <v>6</v>
      </c>
      <c r="C295" s="2">
        <f t="shared" ca="1" si="8"/>
        <v>-86.886922661137476</v>
      </c>
      <c r="D295" s="2">
        <f t="shared" ca="1" si="9"/>
        <v>-39.789777761778168</v>
      </c>
    </row>
    <row r="296" spans="1:4" x14ac:dyDescent="0.25">
      <c r="A296" s="3">
        <v>295</v>
      </c>
      <c r="B296" s="1" t="s">
        <v>6</v>
      </c>
      <c r="C296" s="2">
        <f t="shared" ca="1" si="8"/>
        <v>71.07017248984846</v>
      </c>
      <c r="D296" s="2">
        <f t="shared" ca="1" si="9"/>
        <v>108.6986862437887</v>
      </c>
    </row>
    <row r="297" spans="1:4" x14ac:dyDescent="0.25">
      <c r="A297" s="3">
        <v>296</v>
      </c>
      <c r="B297" s="1" t="s">
        <v>6</v>
      </c>
      <c r="C297" s="2">
        <f t="shared" ca="1" si="8"/>
        <v>-57.838910339673895</v>
      </c>
      <c r="D297" s="2">
        <f t="shared" ca="1" si="9"/>
        <v>22.29176392092279</v>
      </c>
    </row>
    <row r="298" spans="1:4" x14ac:dyDescent="0.25">
      <c r="A298" s="3">
        <v>297</v>
      </c>
      <c r="B298" s="1" t="s">
        <v>6</v>
      </c>
      <c r="C298" s="2">
        <f t="shared" ca="1" si="8"/>
        <v>-76.43080411163065</v>
      </c>
      <c r="D298" s="2">
        <f t="shared" ca="1" si="9"/>
        <v>178.76123834645682</v>
      </c>
    </row>
    <row r="299" spans="1:4" x14ac:dyDescent="0.25">
      <c r="A299" s="3">
        <v>298</v>
      </c>
      <c r="B299" s="1" t="s">
        <v>6</v>
      </c>
      <c r="C299" s="2">
        <f t="shared" ca="1" si="8"/>
        <v>2.3632639951816543</v>
      </c>
      <c r="D299" s="2">
        <f t="shared" ca="1" si="9"/>
        <v>-148.8404281611833</v>
      </c>
    </row>
    <row r="300" spans="1:4" x14ac:dyDescent="0.25">
      <c r="A300" s="3">
        <v>299</v>
      </c>
      <c r="B300" s="1" t="s">
        <v>6</v>
      </c>
      <c r="C300" s="2">
        <f t="shared" ca="1" si="8"/>
        <v>-74.595763153735263</v>
      </c>
      <c r="D300" s="2">
        <f t="shared" ca="1" si="9"/>
        <v>-131.22475412471303</v>
      </c>
    </row>
    <row r="301" spans="1:4" x14ac:dyDescent="0.25">
      <c r="A301" s="3">
        <v>300</v>
      </c>
      <c r="B301" s="1" t="s">
        <v>6</v>
      </c>
      <c r="C301" s="2">
        <f t="shared" ca="1" si="8"/>
        <v>22.163488167844392</v>
      </c>
      <c r="D301" s="2">
        <f t="shared" ca="1" si="9"/>
        <v>23.459874387461696</v>
      </c>
    </row>
    <row r="302" spans="1:4" x14ac:dyDescent="0.25">
      <c r="A302" s="3">
        <v>301</v>
      </c>
      <c r="B302" s="1" t="s">
        <v>6</v>
      </c>
      <c r="C302" s="2">
        <f t="shared" ca="1" si="8"/>
        <v>-0.50177924107043737</v>
      </c>
      <c r="D302" s="2">
        <f t="shared" ca="1" si="9"/>
        <v>-76.076300741925834</v>
      </c>
    </row>
    <row r="303" spans="1:4" x14ac:dyDescent="0.25">
      <c r="A303" s="3">
        <v>302</v>
      </c>
      <c r="B303" s="1" t="s">
        <v>6</v>
      </c>
      <c r="C303" s="2">
        <f t="shared" ca="1" si="8"/>
        <v>-18.999363164713273</v>
      </c>
      <c r="D303" s="2">
        <f t="shared" ca="1" si="9"/>
        <v>-97.30453974909878</v>
      </c>
    </row>
    <row r="304" spans="1:4" x14ac:dyDescent="0.25">
      <c r="A304" s="3">
        <v>303</v>
      </c>
      <c r="B304" s="1" t="s">
        <v>6</v>
      </c>
      <c r="C304" s="2">
        <f t="shared" ca="1" si="8"/>
        <v>-34.424315726907174</v>
      </c>
      <c r="D304" s="2">
        <f t="shared" ca="1" si="9"/>
        <v>146.06668009362545</v>
      </c>
    </row>
    <row r="305" spans="1:4" x14ac:dyDescent="0.25">
      <c r="A305" s="3">
        <v>304</v>
      </c>
      <c r="B305" s="1" t="s">
        <v>6</v>
      </c>
      <c r="C305" s="2">
        <f t="shared" ca="1" si="8"/>
        <v>22.930434585597581</v>
      </c>
      <c r="D305" s="2">
        <f t="shared" ca="1" si="9"/>
        <v>-8.7506818004740978</v>
      </c>
    </row>
    <row r="306" spans="1:4" x14ac:dyDescent="0.25">
      <c r="A306" s="3">
        <v>305</v>
      </c>
      <c r="B306" s="1" t="s">
        <v>6</v>
      </c>
      <c r="C306" s="2">
        <f t="shared" ca="1" si="8"/>
        <v>-86.880962293956657</v>
      </c>
      <c r="D306" s="2">
        <f t="shared" ca="1" si="9"/>
        <v>-140.79901758778294</v>
      </c>
    </row>
    <row r="307" spans="1:4" x14ac:dyDescent="0.25">
      <c r="A307" s="3">
        <v>306</v>
      </c>
      <c r="B307" s="1" t="s">
        <v>6</v>
      </c>
      <c r="C307" s="2">
        <f t="shared" ca="1" si="8"/>
        <v>5.668723002765546</v>
      </c>
      <c r="D307" s="2">
        <f t="shared" ca="1" si="9"/>
        <v>-37.83242788230848</v>
      </c>
    </row>
    <row r="308" spans="1:4" x14ac:dyDescent="0.25">
      <c r="A308" s="3">
        <v>307</v>
      </c>
      <c r="B308" s="1" t="s">
        <v>6</v>
      </c>
      <c r="C308" s="2">
        <f t="shared" ca="1" si="8"/>
        <v>-71.422422460978908</v>
      </c>
      <c r="D308" s="2">
        <f t="shared" ca="1" si="9"/>
        <v>31.637272937421443</v>
      </c>
    </row>
    <row r="309" spans="1:4" x14ac:dyDescent="0.25">
      <c r="A309" s="3">
        <v>308</v>
      </c>
      <c r="B309" s="1" t="s">
        <v>6</v>
      </c>
      <c r="C309" s="2">
        <f t="shared" ca="1" si="8"/>
        <v>51.546845710877875</v>
      </c>
      <c r="D309" s="2">
        <f t="shared" ca="1" si="9"/>
        <v>-126.13967136474913</v>
      </c>
    </row>
    <row r="310" spans="1:4" x14ac:dyDescent="0.25">
      <c r="A310" s="3">
        <v>309</v>
      </c>
      <c r="B310" s="1" t="s">
        <v>6</v>
      </c>
      <c r="C310" s="2">
        <f t="shared" ca="1" si="8"/>
        <v>26.647461309483617</v>
      </c>
      <c r="D310" s="2">
        <f t="shared" ca="1" si="9"/>
        <v>-171.262244004519</v>
      </c>
    </row>
    <row r="311" spans="1:4" x14ac:dyDescent="0.25">
      <c r="A311" s="3">
        <v>310</v>
      </c>
      <c r="B311" s="1" t="s">
        <v>6</v>
      </c>
      <c r="C311" s="2">
        <f t="shared" ca="1" si="8"/>
        <v>37.411791213181829</v>
      </c>
      <c r="D311" s="2">
        <f t="shared" ca="1" si="9"/>
        <v>30.807802773186722</v>
      </c>
    </row>
    <row r="312" spans="1:4" x14ac:dyDescent="0.25">
      <c r="A312" s="3">
        <v>311</v>
      </c>
      <c r="B312" s="1" t="s">
        <v>6</v>
      </c>
      <c r="C312" s="2">
        <f t="shared" ca="1" si="8"/>
        <v>65.976995300736945</v>
      </c>
      <c r="D312" s="2">
        <f t="shared" ca="1" si="9"/>
        <v>-101.49878287246352</v>
      </c>
    </row>
    <row r="313" spans="1:4" x14ac:dyDescent="0.25">
      <c r="A313" s="3">
        <v>312</v>
      </c>
      <c r="B313" s="1" t="s">
        <v>6</v>
      </c>
      <c r="C313" s="2">
        <f t="shared" ca="1" si="8"/>
        <v>-0.88440827754742202</v>
      </c>
      <c r="D313" s="2">
        <f t="shared" ca="1" si="9"/>
        <v>88.943840477669028</v>
      </c>
    </row>
    <row r="314" spans="1:4" x14ac:dyDescent="0.25">
      <c r="A314" s="3">
        <v>313</v>
      </c>
      <c r="B314" s="1" t="s">
        <v>6</v>
      </c>
      <c r="C314" s="2">
        <f t="shared" ca="1" si="8"/>
        <v>25.091936545892182</v>
      </c>
      <c r="D314" s="2">
        <f t="shared" ca="1" si="9"/>
        <v>59.385799557614831</v>
      </c>
    </row>
    <row r="315" spans="1:4" x14ac:dyDescent="0.25">
      <c r="A315" s="3">
        <v>314</v>
      </c>
      <c r="B315" s="1" t="s">
        <v>6</v>
      </c>
      <c r="C315" s="2">
        <f t="shared" ca="1" si="8"/>
        <v>82.203411102929437</v>
      </c>
      <c r="D315" s="2">
        <f t="shared" ca="1" si="9"/>
        <v>115.60738722964254</v>
      </c>
    </row>
    <row r="316" spans="1:4" x14ac:dyDescent="0.25">
      <c r="A316" s="3">
        <v>315</v>
      </c>
      <c r="B316" s="1" t="s">
        <v>6</v>
      </c>
      <c r="C316" s="2">
        <f t="shared" ca="1" si="8"/>
        <v>67.933868802726863</v>
      </c>
      <c r="D316" s="2">
        <f t="shared" ca="1" si="9"/>
        <v>19.339740958188571</v>
      </c>
    </row>
    <row r="317" spans="1:4" x14ac:dyDescent="0.25">
      <c r="A317" s="3">
        <v>316</v>
      </c>
      <c r="B317" s="1" t="s">
        <v>6</v>
      </c>
      <c r="C317" s="2">
        <f t="shared" ca="1" si="8"/>
        <v>-73.209723595905871</v>
      </c>
      <c r="D317" s="2">
        <f t="shared" ca="1" si="9"/>
        <v>-105.7118098201242</v>
      </c>
    </row>
    <row r="318" spans="1:4" x14ac:dyDescent="0.25">
      <c r="A318" s="3">
        <v>317</v>
      </c>
      <c r="B318" s="1" t="s">
        <v>6</v>
      </c>
      <c r="C318" s="2">
        <f t="shared" ca="1" si="8"/>
        <v>-55.630997193967097</v>
      </c>
      <c r="D318" s="2">
        <f t="shared" ca="1" si="9"/>
        <v>-28.528219845248287</v>
      </c>
    </row>
    <row r="319" spans="1:4" x14ac:dyDescent="0.25">
      <c r="A319" s="3">
        <v>318</v>
      </c>
      <c r="B319" s="1" t="s">
        <v>6</v>
      </c>
      <c r="C319" s="2">
        <f t="shared" ca="1" si="8"/>
        <v>41.550925264566672</v>
      </c>
      <c r="D319" s="2">
        <f t="shared" ca="1" si="9"/>
        <v>-3.2320785453852636</v>
      </c>
    </row>
    <row r="320" spans="1:4" x14ac:dyDescent="0.25">
      <c r="A320" s="3">
        <v>319</v>
      </c>
      <c r="B320" s="1" t="s">
        <v>6</v>
      </c>
      <c r="C320" s="2">
        <f t="shared" ca="1" si="8"/>
        <v>-37.357720399549123</v>
      </c>
      <c r="D320" s="2">
        <f t="shared" ca="1" si="9"/>
        <v>-53.844759669651168</v>
      </c>
    </row>
    <row r="321" spans="1:4" x14ac:dyDescent="0.25">
      <c r="A321" s="3">
        <v>320</v>
      </c>
      <c r="B321" s="1" t="s">
        <v>6</v>
      </c>
      <c r="C321" s="2">
        <f t="shared" ca="1" si="8"/>
        <v>-87.86087115104749</v>
      </c>
      <c r="D321" s="2">
        <f t="shared" ca="1" si="9"/>
        <v>29.664261521792042</v>
      </c>
    </row>
    <row r="322" spans="1:4" x14ac:dyDescent="0.25">
      <c r="A322" s="3">
        <v>321</v>
      </c>
      <c r="B322" s="1" t="s">
        <v>6</v>
      </c>
      <c r="C322" s="2">
        <f t="shared" ca="1" si="8"/>
        <v>-20.166575557227659</v>
      </c>
      <c r="D322" s="2">
        <f t="shared" ca="1" si="9"/>
        <v>68.045379777492258</v>
      </c>
    </row>
    <row r="323" spans="1:4" x14ac:dyDescent="0.25">
      <c r="A323" s="3">
        <v>322</v>
      </c>
      <c r="B323" s="1" t="s">
        <v>6</v>
      </c>
      <c r="C323" s="2">
        <f t="shared" ca="1" si="8"/>
        <v>-35.015862416138759</v>
      </c>
      <c r="D323" s="2">
        <f t="shared" ca="1" si="9"/>
        <v>-78.853745158672879</v>
      </c>
    </row>
    <row r="324" spans="1:4" x14ac:dyDescent="0.25">
      <c r="A324" s="3">
        <v>323</v>
      </c>
      <c r="B324" s="1" t="s">
        <v>6</v>
      </c>
      <c r="C324" s="2">
        <f t="shared" ca="1" si="8"/>
        <v>-15.455576616476634</v>
      </c>
      <c r="D324" s="2">
        <f t="shared" ca="1" si="9"/>
        <v>-59.532034381782054</v>
      </c>
    </row>
    <row r="325" spans="1:4" x14ac:dyDescent="0.25">
      <c r="A325" s="3">
        <v>324</v>
      </c>
      <c r="B325" s="1" t="s">
        <v>6</v>
      </c>
      <c r="C325" s="2">
        <f t="shared" ca="1" si="8"/>
        <v>15.650448531508829</v>
      </c>
      <c r="D325" s="2">
        <f t="shared" ca="1" si="9"/>
        <v>101.68562496348216</v>
      </c>
    </row>
    <row r="326" spans="1:4" x14ac:dyDescent="0.25">
      <c r="A326" s="3">
        <v>325</v>
      </c>
      <c r="B326" s="1" t="s">
        <v>6</v>
      </c>
      <c r="C326" s="2">
        <f t="shared" ref="C326:C389" ca="1" si="10">RAND()*180-90</f>
        <v>3.1498734566162625</v>
      </c>
      <c r="D326" s="2">
        <f t="shared" ref="D326:D389" ca="1" si="11">RAND()*360-180</f>
        <v>-139.55501946540522</v>
      </c>
    </row>
    <row r="327" spans="1:4" x14ac:dyDescent="0.25">
      <c r="A327" s="3">
        <v>326</v>
      </c>
      <c r="B327" s="1" t="s">
        <v>6</v>
      </c>
      <c r="C327" s="2">
        <f t="shared" ca="1" si="10"/>
        <v>-23.072780022092573</v>
      </c>
      <c r="D327" s="2">
        <f t="shared" ca="1" si="11"/>
        <v>-113.87345508915544</v>
      </c>
    </row>
    <row r="328" spans="1:4" x14ac:dyDescent="0.25">
      <c r="A328" s="3">
        <v>327</v>
      </c>
      <c r="B328" s="1" t="s">
        <v>6</v>
      </c>
      <c r="C328" s="2">
        <f t="shared" ca="1" si="10"/>
        <v>72.811150885106144</v>
      </c>
      <c r="D328" s="2">
        <f t="shared" ca="1" si="11"/>
        <v>-74.876668966906792</v>
      </c>
    </row>
    <row r="329" spans="1:4" x14ac:dyDescent="0.25">
      <c r="A329" s="3">
        <v>328</v>
      </c>
      <c r="B329" s="1" t="s">
        <v>6</v>
      </c>
      <c r="C329" s="2">
        <f t="shared" ca="1" si="10"/>
        <v>74.908940054998624</v>
      </c>
      <c r="D329" s="2">
        <f t="shared" ca="1" si="11"/>
        <v>47.794494783706682</v>
      </c>
    </row>
    <row r="330" spans="1:4" x14ac:dyDescent="0.25">
      <c r="A330" s="3">
        <v>329</v>
      </c>
      <c r="B330" s="1" t="s">
        <v>6</v>
      </c>
      <c r="C330" s="2">
        <f t="shared" ca="1" si="10"/>
        <v>-51.461930077004595</v>
      </c>
      <c r="D330" s="2">
        <f t="shared" ca="1" si="11"/>
        <v>60.019212454772003</v>
      </c>
    </row>
    <row r="331" spans="1:4" x14ac:dyDescent="0.25">
      <c r="A331" s="3">
        <v>330</v>
      </c>
      <c r="B331" s="1" t="s">
        <v>6</v>
      </c>
      <c r="C331" s="2">
        <f t="shared" ca="1" si="10"/>
        <v>49.875044887630565</v>
      </c>
      <c r="D331" s="2">
        <f t="shared" ca="1" si="11"/>
        <v>-163.0015748803352</v>
      </c>
    </row>
    <row r="332" spans="1:4" x14ac:dyDescent="0.25">
      <c r="A332" s="3">
        <v>331</v>
      </c>
      <c r="B332" s="1" t="s">
        <v>6</v>
      </c>
      <c r="C332" s="2">
        <f t="shared" ca="1" si="10"/>
        <v>-0.12529678728606086</v>
      </c>
      <c r="D332" s="2">
        <f t="shared" ca="1" si="11"/>
        <v>124.85798467569566</v>
      </c>
    </row>
    <row r="333" spans="1:4" x14ac:dyDescent="0.25">
      <c r="A333" s="3">
        <v>332</v>
      </c>
      <c r="B333" s="1" t="s">
        <v>6</v>
      </c>
      <c r="C333" s="2">
        <f t="shared" ca="1" si="10"/>
        <v>-4.7216636430395766</v>
      </c>
      <c r="D333" s="2">
        <f t="shared" ca="1" si="11"/>
        <v>37.240197790773408</v>
      </c>
    </row>
    <row r="334" spans="1:4" x14ac:dyDescent="0.25">
      <c r="A334" s="3">
        <v>333</v>
      </c>
      <c r="B334" s="1" t="s">
        <v>6</v>
      </c>
      <c r="C334" s="2">
        <f t="shared" ca="1" si="10"/>
        <v>-21.178681120490097</v>
      </c>
      <c r="D334" s="2">
        <f t="shared" ca="1" si="11"/>
        <v>-67.804548099172848</v>
      </c>
    </row>
    <row r="335" spans="1:4" x14ac:dyDescent="0.25">
      <c r="A335" s="3">
        <v>334</v>
      </c>
      <c r="B335" s="1" t="s">
        <v>6</v>
      </c>
      <c r="C335" s="2">
        <f t="shared" ca="1" si="10"/>
        <v>-81.319374671040549</v>
      </c>
      <c r="D335" s="2">
        <f t="shared" ca="1" si="11"/>
        <v>-43.540118784796618</v>
      </c>
    </row>
    <row r="336" spans="1:4" x14ac:dyDescent="0.25">
      <c r="A336" s="3">
        <v>335</v>
      </c>
      <c r="B336" s="1" t="s">
        <v>6</v>
      </c>
      <c r="C336" s="2">
        <f t="shared" ca="1" si="10"/>
        <v>64.140651530062684</v>
      </c>
      <c r="D336" s="2">
        <f t="shared" ca="1" si="11"/>
        <v>147.08134404123302</v>
      </c>
    </row>
    <row r="337" spans="1:4" x14ac:dyDescent="0.25">
      <c r="A337" s="3">
        <v>336</v>
      </c>
      <c r="B337" s="1" t="s">
        <v>6</v>
      </c>
      <c r="C337" s="2">
        <f t="shared" ca="1" si="10"/>
        <v>-45.808321439741079</v>
      </c>
      <c r="D337" s="2">
        <f t="shared" ca="1" si="11"/>
        <v>-47.863531231615383</v>
      </c>
    </row>
    <row r="338" spans="1:4" x14ac:dyDescent="0.25">
      <c r="A338" s="3">
        <v>337</v>
      </c>
      <c r="B338" s="1" t="s">
        <v>6</v>
      </c>
      <c r="C338" s="2">
        <f t="shared" ca="1" si="10"/>
        <v>-15.135857965869903</v>
      </c>
      <c r="D338" s="2">
        <f t="shared" ca="1" si="11"/>
        <v>112.57381319128098</v>
      </c>
    </row>
    <row r="339" spans="1:4" x14ac:dyDescent="0.25">
      <c r="A339" s="3">
        <v>338</v>
      </c>
      <c r="B339" s="1" t="s">
        <v>6</v>
      </c>
      <c r="C339" s="2">
        <f t="shared" ca="1" si="10"/>
        <v>11.775225674520058</v>
      </c>
      <c r="D339" s="2">
        <f t="shared" ca="1" si="11"/>
        <v>-79.321654412938059</v>
      </c>
    </row>
    <row r="340" spans="1:4" x14ac:dyDescent="0.25">
      <c r="A340" s="3">
        <v>339</v>
      </c>
      <c r="B340" s="1" t="s">
        <v>6</v>
      </c>
      <c r="C340" s="2">
        <f t="shared" ca="1" si="10"/>
        <v>27.717797990599777</v>
      </c>
      <c r="D340" s="2">
        <f t="shared" ca="1" si="11"/>
        <v>3.7089536940602841</v>
      </c>
    </row>
    <row r="341" spans="1:4" x14ac:dyDescent="0.25">
      <c r="A341" s="3">
        <v>340</v>
      </c>
      <c r="B341" s="1" t="s">
        <v>6</v>
      </c>
      <c r="C341" s="2">
        <f t="shared" ca="1" si="10"/>
        <v>-48.391688176552414</v>
      </c>
      <c r="D341" s="2">
        <f t="shared" ca="1" si="11"/>
        <v>122.50243926053889</v>
      </c>
    </row>
    <row r="342" spans="1:4" x14ac:dyDescent="0.25">
      <c r="A342" s="3">
        <v>341</v>
      </c>
      <c r="B342" s="1" t="s">
        <v>6</v>
      </c>
      <c r="C342" s="2">
        <f t="shared" ca="1" si="10"/>
        <v>61.191491487332314</v>
      </c>
      <c r="D342" s="2">
        <f t="shared" ca="1" si="11"/>
        <v>33.821325991543063</v>
      </c>
    </row>
    <row r="343" spans="1:4" x14ac:dyDescent="0.25">
      <c r="A343" s="3">
        <v>342</v>
      </c>
      <c r="B343" s="1" t="s">
        <v>6</v>
      </c>
      <c r="C343" s="2">
        <f t="shared" ca="1" si="10"/>
        <v>-58.647232779807226</v>
      </c>
      <c r="D343" s="2">
        <f t="shared" ca="1" si="11"/>
        <v>-107.30391789633518</v>
      </c>
    </row>
    <row r="344" spans="1:4" x14ac:dyDescent="0.25">
      <c r="A344" s="3">
        <v>343</v>
      </c>
      <c r="B344" s="1" t="s">
        <v>6</v>
      </c>
      <c r="C344" s="2">
        <f t="shared" ca="1" si="10"/>
        <v>30.520394999271218</v>
      </c>
      <c r="D344" s="2">
        <f t="shared" ca="1" si="11"/>
        <v>168.85589315892713</v>
      </c>
    </row>
    <row r="345" spans="1:4" x14ac:dyDescent="0.25">
      <c r="A345" s="3">
        <v>344</v>
      </c>
      <c r="B345" s="1" t="s">
        <v>6</v>
      </c>
      <c r="C345" s="2">
        <f t="shared" ca="1" si="10"/>
        <v>54.635514394668803</v>
      </c>
      <c r="D345" s="2">
        <f t="shared" ca="1" si="11"/>
        <v>-68.258365686154534</v>
      </c>
    </row>
    <row r="346" spans="1:4" x14ac:dyDescent="0.25">
      <c r="A346" s="3">
        <v>345</v>
      </c>
      <c r="B346" s="1" t="s">
        <v>6</v>
      </c>
      <c r="C346" s="2">
        <f t="shared" ca="1" si="10"/>
        <v>-18.691800614237977</v>
      </c>
      <c r="D346" s="2">
        <f t="shared" ca="1" si="11"/>
        <v>-126.79115308625146</v>
      </c>
    </row>
    <row r="347" spans="1:4" x14ac:dyDescent="0.25">
      <c r="A347" s="3">
        <v>346</v>
      </c>
      <c r="B347" s="1" t="s">
        <v>6</v>
      </c>
      <c r="C347" s="2">
        <f t="shared" ca="1" si="10"/>
        <v>41.612047376124593</v>
      </c>
      <c r="D347" s="2">
        <f t="shared" ca="1" si="11"/>
        <v>23.767164863115994</v>
      </c>
    </row>
    <row r="348" spans="1:4" x14ac:dyDescent="0.25">
      <c r="A348" s="3">
        <v>347</v>
      </c>
      <c r="B348" s="1" t="s">
        <v>6</v>
      </c>
      <c r="C348" s="2">
        <f t="shared" ca="1" si="10"/>
        <v>31.596201287900342</v>
      </c>
      <c r="D348" s="2">
        <f t="shared" ca="1" si="11"/>
        <v>20.07495839616206</v>
      </c>
    </row>
    <row r="349" spans="1:4" x14ac:dyDescent="0.25">
      <c r="A349" s="3">
        <v>348</v>
      </c>
      <c r="B349" s="1" t="s">
        <v>6</v>
      </c>
      <c r="C349" s="2">
        <f t="shared" ca="1" si="10"/>
        <v>48.354069823334527</v>
      </c>
      <c r="D349" s="2">
        <f t="shared" ca="1" si="11"/>
        <v>176.30994205142252</v>
      </c>
    </row>
    <row r="350" spans="1:4" x14ac:dyDescent="0.25">
      <c r="A350" s="3">
        <v>349</v>
      </c>
      <c r="B350" s="1" t="s">
        <v>6</v>
      </c>
      <c r="C350" s="2">
        <f t="shared" ca="1" si="10"/>
        <v>17.752424875915679</v>
      </c>
      <c r="D350" s="2">
        <f t="shared" ca="1" si="11"/>
        <v>-29.952181178209884</v>
      </c>
    </row>
    <row r="351" spans="1:4" x14ac:dyDescent="0.25">
      <c r="A351" s="3">
        <v>350</v>
      </c>
      <c r="B351" s="1" t="s">
        <v>6</v>
      </c>
      <c r="C351" s="2">
        <f t="shared" ca="1" si="10"/>
        <v>61.433060323119832</v>
      </c>
      <c r="D351" s="2">
        <f t="shared" ca="1" si="11"/>
        <v>130.8424999902291</v>
      </c>
    </row>
    <row r="352" spans="1:4" x14ac:dyDescent="0.25">
      <c r="A352" s="3">
        <v>351</v>
      </c>
      <c r="B352" s="1" t="s">
        <v>6</v>
      </c>
      <c r="C352" s="2">
        <f t="shared" ca="1" si="10"/>
        <v>-62.732233152536978</v>
      </c>
      <c r="D352" s="2">
        <f t="shared" ca="1" si="11"/>
        <v>-109.02393458181353</v>
      </c>
    </row>
    <row r="353" spans="1:4" x14ac:dyDescent="0.25">
      <c r="A353" s="3">
        <v>352</v>
      </c>
      <c r="B353" s="1" t="s">
        <v>6</v>
      </c>
      <c r="C353" s="2">
        <f t="shared" ca="1" si="10"/>
        <v>86.122411797700778</v>
      </c>
      <c r="D353" s="2">
        <f t="shared" ca="1" si="11"/>
        <v>-44.115113768233954</v>
      </c>
    </row>
    <row r="354" spans="1:4" x14ac:dyDescent="0.25">
      <c r="A354" s="3">
        <v>353</v>
      </c>
      <c r="B354" s="1" t="s">
        <v>6</v>
      </c>
      <c r="C354" s="2">
        <f t="shared" ca="1" si="10"/>
        <v>-21.616492729989176</v>
      </c>
      <c r="D354" s="2">
        <f t="shared" ca="1" si="11"/>
        <v>-17.573717790235179</v>
      </c>
    </row>
    <row r="355" spans="1:4" x14ac:dyDescent="0.25">
      <c r="A355" s="3">
        <v>354</v>
      </c>
      <c r="B355" s="1" t="s">
        <v>6</v>
      </c>
      <c r="C355" s="2">
        <f t="shared" ca="1" si="10"/>
        <v>50.081078028484995</v>
      </c>
      <c r="D355" s="2">
        <f t="shared" ca="1" si="11"/>
        <v>113.32663109996298</v>
      </c>
    </row>
    <row r="356" spans="1:4" x14ac:dyDescent="0.25">
      <c r="A356" s="3">
        <v>355</v>
      </c>
      <c r="B356" s="1" t="s">
        <v>6</v>
      </c>
      <c r="C356" s="2">
        <f t="shared" ca="1" si="10"/>
        <v>-55.223632733447523</v>
      </c>
      <c r="D356" s="2">
        <f t="shared" ca="1" si="11"/>
        <v>18.385314147071739</v>
      </c>
    </row>
    <row r="357" spans="1:4" x14ac:dyDescent="0.25">
      <c r="A357" s="3">
        <v>356</v>
      </c>
      <c r="B357" s="1" t="s">
        <v>6</v>
      </c>
      <c r="C357" s="2">
        <f t="shared" ca="1" si="10"/>
        <v>37.465151373023915</v>
      </c>
      <c r="D357" s="2">
        <f t="shared" ca="1" si="11"/>
        <v>-135.4067692878638</v>
      </c>
    </row>
    <row r="358" spans="1:4" x14ac:dyDescent="0.25">
      <c r="A358" s="3">
        <v>357</v>
      </c>
      <c r="B358" s="1" t="s">
        <v>6</v>
      </c>
      <c r="C358" s="2">
        <f t="shared" ca="1" si="10"/>
        <v>32.192202964630823</v>
      </c>
      <c r="D358" s="2">
        <f t="shared" ca="1" si="11"/>
        <v>174.81706748297069</v>
      </c>
    </row>
    <row r="359" spans="1:4" x14ac:dyDescent="0.25">
      <c r="A359" s="3">
        <v>358</v>
      </c>
      <c r="B359" s="1" t="s">
        <v>6</v>
      </c>
      <c r="C359" s="2">
        <f t="shared" ca="1" si="10"/>
        <v>43.143376948160267</v>
      </c>
      <c r="D359" s="2">
        <f t="shared" ca="1" si="11"/>
        <v>-167.13067780201001</v>
      </c>
    </row>
    <row r="360" spans="1:4" x14ac:dyDescent="0.25">
      <c r="A360" s="3">
        <v>359</v>
      </c>
      <c r="B360" s="1" t="s">
        <v>6</v>
      </c>
      <c r="C360" s="2">
        <f t="shared" ca="1" si="10"/>
        <v>-17.114601291471985</v>
      </c>
      <c r="D360" s="2">
        <f t="shared" ca="1" si="11"/>
        <v>-85.045974304933523</v>
      </c>
    </row>
    <row r="361" spans="1:4" x14ac:dyDescent="0.25">
      <c r="A361" s="3">
        <v>360</v>
      </c>
      <c r="B361" s="1" t="s">
        <v>6</v>
      </c>
      <c r="C361" s="2">
        <f t="shared" ca="1" si="10"/>
        <v>-46.272742665285371</v>
      </c>
      <c r="D361" s="2">
        <f t="shared" ca="1" si="11"/>
        <v>38.690777710709369</v>
      </c>
    </row>
    <row r="362" spans="1:4" x14ac:dyDescent="0.25">
      <c r="A362" s="3">
        <v>361</v>
      </c>
      <c r="B362" s="1" t="s">
        <v>6</v>
      </c>
      <c r="C362" s="2">
        <f t="shared" ca="1" si="10"/>
        <v>85.553186216708269</v>
      </c>
      <c r="D362" s="2">
        <f t="shared" ca="1" si="11"/>
        <v>44.397402488236253</v>
      </c>
    </row>
    <row r="363" spans="1:4" x14ac:dyDescent="0.25">
      <c r="A363" s="3">
        <v>362</v>
      </c>
      <c r="B363" s="1" t="s">
        <v>6</v>
      </c>
      <c r="C363" s="2">
        <f t="shared" ca="1" si="10"/>
        <v>65.363367835673557</v>
      </c>
      <c r="D363" s="2">
        <f t="shared" ca="1" si="11"/>
        <v>-66.827977151404824</v>
      </c>
    </row>
    <row r="364" spans="1:4" x14ac:dyDescent="0.25">
      <c r="A364" s="3">
        <v>363</v>
      </c>
      <c r="B364" s="1" t="s">
        <v>6</v>
      </c>
      <c r="C364" s="2">
        <f t="shared" ca="1" si="10"/>
        <v>-45.975774939536272</v>
      </c>
      <c r="D364" s="2">
        <f t="shared" ca="1" si="11"/>
        <v>29.792978696095105</v>
      </c>
    </row>
    <row r="365" spans="1:4" x14ac:dyDescent="0.25">
      <c r="A365" s="3">
        <v>364</v>
      </c>
      <c r="B365" s="1" t="s">
        <v>6</v>
      </c>
      <c r="C365" s="2">
        <f t="shared" ca="1" si="10"/>
        <v>-60.417746524152179</v>
      </c>
      <c r="D365" s="2">
        <f t="shared" ca="1" si="11"/>
        <v>7.8022290335191826</v>
      </c>
    </row>
    <row r="366" spans="1:4" x14ac:dyDescent="0.25">
      <c r="A366" s="3">
        <v>365</v>
      </c>
      <c r="B366" s="1" t="s">
        <v>6</v>
      </c>
      <c r="C366" s="2">
        <f t="shared" ca="1" si="10"/>
        <v>66.389436587175737</v>
      </c>
      <c r="D366" s="2">
        <f t="shared" ca="1" si="11"/>
        <v>-110.6981213551157</v>
      </c>
    </row>
    <row r="367" spans="1:4" x14ac:dyDescent="0.25">
      <c r="A367" s="3">
        <v>366</v>
      </c>
      <c r="B367" s="1" t="s">
        <v>6</v>
      </c>
      <c r="C367" s="2">
        <f t="shared" ca="1" si="10"/>
        <v>-17.992245508957254</v>
      </c>
      <c r="D367" s="2">
        <f t="shared" ca="1" si="11"/>
        <v>155.74979156344727</v>
      </c>
    </row>
    <row r="368" spans="1:4" x14ac:dyDescent="0.25">
      <c r="A368" s="3">
        <v>367</v>
      </c>
      <c r="B368" s="1" t="s">
        <v>6</v>
      </c>
      <c r="C368" s="2">
        <f t="shared" ca="1" si="10"/>
        <v>82.154342592309945</v>
      </c>
      <c r="D368" s="2">
        <f t="shared" ca="1" si="11"/>
        <v>-81.978526009931613</v>
      </c>
    </row>
    <row r="369" spans="1:4" x14ac:dyDescent="0.25">
      <c r="A369" s="3">
        <v>368</v>
      </c>
      <c r="B369" s="1" t="s">
        <v>6</v>
      </c>
      <c r="C369" s="2">
        <f t="shared" ca="1" si="10"/>
        <v>64.789881658866449</v>
      </c>
      <c r="D369" s="2">
        <f t="shared" ca="1" si="11"/>
        <v>-83.297145995309208</v>
      </c>
    </row>
    <row r="370" spans="1:4" x14ac:dyDescent="0.25">
      <c r="A370" s="3">
        <v>369</v>
      </c>
      <c r="B370" s="1" t="s">
        <v>6</v>
      </c>
      <c r="C370" s="2">
        <f t="shared" ca="1" si="10"/>
        <v>61.262044311076778</v>
      </c>
      <c r="D370" s="2">
        <f t="shared" ca="1" si="11"/>
        <v>9.8470471331940246</v>
      </c>
    </row>
    <row r="371" spans="1:4" x14ac:dyDescent="0.25">
      <c r="A371" s="3">
        <v>370</v>
      </c>
      <c r="B371" s="1" t="s">
        <v>6</v>
      </c>
      <c r="C371" s="2">
        <f t="shared" ca="1" si="10"/>
        <v>-24.023180821059753</v>
      </c>
      <c r="D371" s="2">
        <f t="shared" ca="1" si="11"/>
        <v>135.20590692283048</v>
      </c>
    </row>
    <row r="372" spans="1:4" x14ac:dyDescent="0.25">
      <c r="A372" s="3">
        <v>371</v>
      </c>
      <c r="B372" s="1" t="s">
        <v>6</v>
      </c>
      <c r="C372" s="2">
        <f t="shared" ca="1" si="10"/>
        <v>10.989337278022376</v>
      </c>
      <c r="D372" s="2">
        <f t="shared" ca="1" si="11"/>
        <v>17.875918844690091</v>
      </c>
    </row>
    <row r="373" spans="1:4" x14ac:dyDescent="0.25">
      <c r="A373" s="3">
        <v>372</v>
      </c>
      <c r="B373" s="1" t="s">
        <v>6</v>
      </c>
      <c r="C373" s="2">
        <f t="shared" ca="1" si="10"/>
        <v>-34.177911652348634</v>
      </c>
      <c r="D373" s="2">
        <f t="shared" ca="1" si="11"/>
        <v>105.81829734714836</v>
      </c>
    </row>
    <row r="374" spans="1:4" x14ac:dyDescent="0.25">
      <c r="A374" s="3">
        <v>373</v>
      </c>
      <c r="B374" s="1" t="s">
        <v>6</v>
      </c>
      <c r="C374" s="2">
        <f t="shared" ca="1" si="10"/>
        <v>73.329100859350007</v>
      </c>
      <c r="D374" s="2">
        <f t="shared" ca="1" si="11"/>
        <v>32.579380074613994</v>
      </c>
    </row>
    <row r="375" spans="1:4" x14ac:dyDescent="0.25">
      <c r="A375" s="3">
        <v>374</v>
      </c>
      <c r="B375" s="1" t="s">
        <v>6</v>
      </c>
      <c r="C375" s="2">
        <f t="shared" ca="1" si="10"/>
        <v>-15.457707097381473</v>
      </c>
      <c r="D375" s="2">
        <f t="shared" ca="1" si="11"/>
        <v>58.648382629477993</v>
      </c>
    </row>
    <row r="376" spans="1:4" x14ac:dyDescent="0.25">
      <c r="A376" s="3">
        <v>375</v>
      </c>
      <c r="B376" s="1" t="s">
        <v>6</v>
      </c>
      <c r="C376" s="2">
        <f t="shared" ca="1" si="10"/>
        <v>-20.874444544643154</v>
      </c>
      <c r="D376" s="2">
        <f t="shared" ca="1" si="11"/>
        <v>-32.596667251596102</v>
      </c>
    </row>
    <row r="377" spans="1:4" x14ac:dyDescent="0.25">
      <c r="A377" s="3">
        <v>376</v>
      </c>
      <c r="B377" s="1" t="s">
        <v>6</v>
      </c>
      <c r="C377" s="2">
        <f t="shared" ca="1" si="10"/>
        <v>-30.731739095588658</v>
      </c>
      <c r="D377" s="2">
        <f t="shared" ca="1" si="11"/>
        <v>-24.712617462406826</v>
      </c>
    </row>
    <row r="378" spans="1:4" x14ac:dyDescent="0.25">
      <c r="A378" s="3">
        <v>377</v>
      </c>
      <c r="B378" s="1" t="s">
        <v>6</v>
      </c>
      <c r="C378" s="2">
        <f t="shared" ca="1" si="10"/>
        <v>22.274881078543402</v>
      </c>
      <c r="D378" s="2">
        <f t="shared" ca="1" si="11"/>
        <v>-42.215377732711858</v>
      </c>
    </row>
    <row r="379" spans="1:4" x14ac:dyDescent="0.25">
      <c r="A379" s="3">
        <v>378</v>
      </c>
      <c r="B379" s="1" t="s">
        <v>6</v>
      </c>
      <c r="C379" s="2">
        <f t="shared" ca="1" si="10"/>
        <v>48.720073077931545</v>
      </c>
      <c r="D379" s="2">
        <f t="shared" ca="1" si="11"/>
        <v>-36.491255636580433</v>
      </c>
    </row>
    <row r="380" spans="1:4" x14ac:dyDescent="0.25">
      <c r="A380" s="3">
        <v>379</v>
      </c>
      <c r="B380" s="1" t="s">
        <v>6</v>
      </c>
      <c r="C380" s="2">
        <f t="shared" ca="1" si="10"/>
        <v>29.402178663050307</v>
      </c>
      <c r="D380" s="2">
        <f t="shared" ca="1" si="11"/>
        <v>119.58853976904709</v>
      </c>
    </row>
    <row r="381" spans="1:4" x14ac:dyDescent="0.25">
      <c r="A381" s="3">
        <v>380</v>
      </c>
      <c r="B381" s="1" t="s">
        <v>6</v>
      </c>
      <c r="C381" s="2">
        <f t="shared" ca="1" si="10"/>
        <v>72.825654018449399</v>
      </c>
      <c r="D381" s="2">
        <f t="shared" ca="1" si="11"/>
        <v>-101.00830666731036</v>
      </c>
    </row>
    <row r="382" spans="1:4" x14ac:dyDescent="0.25">
      <c r="A382" s="3">
        <v>381</v>
      </c>
      <c r="B382" s="1" t="s">
        <v>6</v>
      </c>
      <c r="C382" s="2">
        <f t="shared" ca="1" si="10"/>
        <v>48.111954719384926</v>
      </c>
      <c r="D382" s="2">
        <f t="shared" ca="1" si="11"/>
        <v>150.52556875993628</v>
      </c>
    </row>
    <row r="383" spans="1:4" x14ac:dyDescent="0.25">
      <c r="A383" s="3">
        <v>382</v>
      </c>
      <c r="B383" s="1" t="s">
        <v>6</v>
      </c>
      <c r="C383" s="2">
        <f t="shared" ca="1" si="10"/>
        <v>-1.0456239832695502</v>
      </c>
      <c r="D383" s="2">
        <f t="shared" ca="1" si="11"/>
        <v>100.83539474704281</v>
      </c>
    </row>
    <row r="384" spans="1:4" x14ac:dyDescent="0.25">
      <c r="A384" s="3">
        <v>383</v>
      </c>
      <c r="B384" s="1" t="s">
        <v>6</v>
      </c>
      <c r="C384" s="2">
        <f t="shared" ca="1" si="10"/>
        <v>7.7618241736111031</v>
      </c>
      <c r="D384" s="2">
        <f t="shared" ca="1" si="11"/>
        <v>145.04475216361328</v>
      </c>
    </row>
    <row r="385" spans="1:4" x14ac:dyDescent="0.25">
      <c r="A385" s="3">
        <v>384</v>
      </c>
      <c r="B385" s="1" t="s">
        <v>6</v>
      </c>
      <c r="C385" s="2">
        <f t="shared" ca="1" si="10"/>
        <v>51.406409862918849</v>
      </c>
      <c r="D385" s="2">
        <f t="shared" ca="1" si="11"/>
        <v>-87.258698406808847</v>
      </c>
    </row>
    <row r="386" spans="1:4" x14ac:dyDescent="0.25">
      <c r="A386" s="3">
        <v>385</v>
      </c>
      <c r="B386" s="1" t="s">
        <v>6</v>
      </c>
      <c r="C386" s="2">
        <f t="shared" ca="1" si="10"/>
        <v>-49.598244668276806</v>
      </c>
      <c r="D386" s="2">
        <f t="shared" ca="1" si="11"/>
        <v>-117.33415383829967</v>
      </c>
    </row>
    <row r="387" spans="1:4" x14ac:dyDescent="0.25">
      <c r="A387" s="3">
        <v>386</v>
      </c>
      <c r="B387" s="1" t="s">
        <v>6</v>
      </c>
      <c r="C387" s="2">
        <f t="shared" ca="1" si="10"/>
        <v>47.002946280500623</v>
      </c>
      <c r="D387" s="2">
        <f t="shared" ca="1" si="11"/>
        <v>65.738027913157964</v>
      </c>
    </row>
    <row r="388" spans="1:4" x14ac:dyDescent="0.25">
      <c r="A388" s="3">
        <v>387</v>
      </c>
      <c r="B388" s="1" t="s">
        <v>6</v>
      </c>
      <c r="C388" s="2">
        <f t="shared" ca="1" si="10"/>
        <v>0.6843013487039542</v>
      </c>
      <c r="D388" s="2">
        <f t="shared" ca="1" si="11"/>
        <v>-52.399557797083474</v>
      </c>
    </row>
    <row r="389" spans="1:4" x14ac:dyDescent="0.25">
      <c r="A389" s="3">
        <v>388</v>
      </c>
      <c r="B389" s="1" t="s">
        <v>6</v>
      </c>
      <c r="C389" s="2">
        <f t="shared" ca="1" si="10"/>
        <v>5.1795977277568284</v>
      </c>
      <c r="D389" s="2">
        <f t="shared" ca="1" si="11"/>
        <v>130.11065436617884</v>
      </c>
    </row>
    <row r="390" spans="1:4" x14ac:dyDescent="0.25">
      <c r="A390" s="3">
        <v>389</v>
      </c>
      <c r="B390" s="1" t="s">
        <v>6</v>
      </c>
      <c r="C390" s="2">
        <f t="shared" ref="C390:C453" ca="1" si="12">RAND()*180-90</f>
        <v>-23.286998249305668</v>
      </c>
      <c r="D390" s="2">
        <f t="shared" ref="D390:D453" ca="1" si="13">RAND()*360-180</f>
        <v>86.641204800248829</v>
      </c>
    </row>
    <row r="391" spans="1:4" x14ac:dyDescent="0.25">
      <c r="A391" s="3">
        <v>390</v>
      </c>
      <c r="B391" s="1" t="s">
        <v>6</v>
      </c>
      <c r="C391" s="2">
        <f t="shared" ca="1" si="12"/>
        <v>-18.488351534008743</v>
      </c>
      <c r="D391" s="2">
        <f t="shared" ca="1" si="13"/>
        <v>24.570817392127822</v>
      </c>
    </row>
    <row r="392" spans="1:4" x14ac:dyDescent="0.25">
      <c r="A392" s="3">
        <v>391</v>
      </c>
      <c r="B392" s="1" t="s">
        <v>6</v>
      </c>
      <c r="C392" s="2">
        <f t="shared" ca="1" si="12"/>
        <v>-8.7874256488225342</v>
      </c>
      <c r="D392" s="2">
        <f t="shared" ca="1" si="13"/>
        <v>30.344291142350045</v>
      </c>
    </row>
    <row r="393" spans="1:4" x14ac:dyDescent="0.25">
      <c r="A393" s="3">
        <v>392</v>
      </c>
      <c r="B393" s="1" t="s">
        <v>6</v>
      </c>
      <c r="C393" s="2">
        <f t="shared" ca="1" si="12"/>
        <v>5.7189959530502392</v>
      </c>
      <c r="D393" s="2">
        <f t="shared" ca="1" si="13"/>
        <v>74.501158206531784</v>
      </c>
    </row>
    <row r="394" spans="1:4" x14ac:dyDescent="0.25">
      <c r="A394" s="3">
        <v>393</v>
      </c>
      <c r="B394" s="1" t="s">
        <v>6</v>
      </c>
      <c r="C394" s="2">
        <f t="shared" ca="1" si="12"/>
        <v>23.152509467268473</v>
      </c>
      <c r="D394" s="2">
        <f t="shared" ca="1" si="13"/>
        <v>-45.690034056180252</v>
      </c>
    </row>
    <row r="395" spans="1:4" x14ac:dyDescent="0.25">
      <c r="A395" s="3">
        <v>394</v>
      </c>
      <c r="B395" s="1" t="s">
        <v>6</v>
      </c>
      <c r="C395" s="2">
        <f t="shared" ca="1" si="12"/>
        <v>75.670299349959663</v>
      </c>
      <c r="D395" s="2">
        <f t="shared" ca="1" si="13"/>
        <v>168.8438174594221</v>
      </c>
    </row>
    <row r="396" spans="1:4" x14ac:dyDescent="0.25">
      <c r="A396" s="3">
        <v>395</v>
      </c>
      <c r="B396" s="1" t="s">
        <v>6</v>
      </c>
      <c r="C396" s="2">
        <f t="shared" ca="1" si="12"/>
        <v>-2.7654851787886514</v>
      </c>
      <c r="D396" s="2">
        <f t="shared" ca="1" si="13"/>
        <v>92.205001725597299</v>
      </c>
    </row>
    <row r="397" spans="1:4" x14ac:dyDescent="0.25">
      <c r="A397" s="3">
        <v>396</v>
      </c>
      <c r="B397" s="1" t="s">
        <v>6</v>
      </c>
      <c r="C397" s="2">
        <f t="shared" ca="1" si="12"/>
        <v>-48.253177965523868</v>
      </c>
      <c r="D397" s="2">
        <f t="shared" ca="1" si="13"/>
        <v>58.753447338034391</v>
      </c>
    </row>
    <row r="398" spans="1:4" x14ac:dyDescent="0.25">
      <c r="A398" s="3">
        <v>397</v>
      </c>
      <c r="B398" s="1" t="s">
        <v>6</v>
      </c>
      <c r="C398" s="2">
        <f t="shared" ca="1" si="12"/>
        <v>35.614716016660083</v>
      </c>
      <c r="D398" s="2">
        <f t="shared" ca="1" si="13"/>
        <v>42.93346187476655</v>
      </c>
    </row>
    <row r="399" spans="1:4" x14ac:dyDescent="0.25">
      <c r="A399" s="3">
        <v>398</v>
      </c>
      <c r="B399" s="1" t="s">
        <v>6</v>
      </c>
      <c r="C399" s="2">
        <f t="shared" ca="1" si="12"/>
        <v>19.467553303616839</v>
      </c>
      <c r="D399" s="2">
        <f t="shared" ca="1" si="13"/>
        <v>-65.879575136628333</v>
      </c>
    </row>
    <row r="400" spans="1:4" x14ac:dyDescent="0.25">
      <c r="A400" s="3">
        <v>399</v>
      </c>
      <c r="B400" s="1" t="s">
        <v>6</v>
      </c>
      <c r="C400" s="2">
        <f t="shared" ca="1" si="12"/>
        <v>66.169745896018867</v>
      </c>
      <c r="D400" s="2">
        <f t="shared" ca="1" si="13"/>
        <v>-3.5581401530227481</v>
      </c>
    </row>
    <row r="401" spans="1:4" x14ac:dyDescent="0.25">
      <c r="A401" s="3">
        <v>400</v>
      </c>
      <c r="B401" s="1" t="s">
        <v>6</v>
      </c>
      <c r="C401" s="2">
        <f t="shared" ca="1" si="12"/>
        <v>-47.188958318795244</v>
      </c>
      <c r="D401" s="2">
        <f t="shared" ca="1" si="13"/>
        <v>-71.42692096241467</v>
      </c>
    </row>
    <row r="402" spans="1:4" x14ac:dyDescent="0.25">
      <c r="A402" s="3">
        <v>401</v>
      </c>
      <c r="B402" s="1" t="s">
        <v>6</v>
      </c>
      <c r="C402" s="2">
        <f t="shared" ca="1" si="12"/>
        <v>-43.781247139083447</v>
      </c>
      <c r="D402" s="2">
        <f t="shared" ca="1" si="13"/>
        <v>-31.525697652298618</v>
      </c>
    </row>
    <row r="403" spans="1:4" x14ac:dyDescent="0.25">
      <c r="A403" s="3">
        <v>402</v>
      </c>
      <c r="B403" s="1" t="s">
        <v>6</v>
      </c>
      <c r="C403" s="2">
        <f t="shared" ca="1" si="12"/>
        <v>-20.59498972499172</v>
      </c>
      <c r="D403" s="2">
        <f t="shared" ca="1" si="13"/>
        <v>-59.175881367523743</v>
      </c>
    </row>
    <row r="404" spans="1:4" x14ac:dyDescent="0.25">
      <c r="A404" s="3">
        <v>403</v>
      </c>
      <c r="B404" s="1" t="s">
        <v>6</v>
      </c>
      <c r="C404" s="2">
        <f t="shared" ca="1" si="12"/>
        <v>20.49212300300583</v>
      </c>
      <c r="D404" s="2">
        <f t="shared" ca="1" si="13"/>
        <v>160.4652128659136</v>
      </c>
    </row>
    <row r="405" spans="1:4" x14ac:dyDescent="0.25">
      <c r="A405" s="3">
        <v>404</v>
      </c>
      <c r="B405" s="1" t="s">
        <v>6</v>
      </c>
      <c r="C405" s="2">
        <f t="shared" ca="1" si="12"/>
        <v>-69.406937120048724</v>
      </c>
      <c r="D405" s="2">
        <f t="shared" ca="1" si="13"/>
        <v>-148.74799590022545</v>
      </c>
    </row>
    <row r="406" spans="1:4" x14ac:dyDescent="0.25">
      <c r="A406" s="3">
        <v>405</v>
      </c>
      <c r="B406" s="1" t="s">
        <v>6</v>
      </c>
      <c r="C406" s="2">
        <f t="shared" ca="1" si="12"/>
        <v>55.168221042396908</v>
      </c>
      <c r="D406" s="2">
        <f t="shared" ca="1" si="13"/>
        <v>136.94701093706112</v>
      </c>
    </row>
    <row r="407" spans="1:4" x14ac:dyDescent="0.25">
      <c r="A407" s="3">
        <v>406</v>
      </c>
      <c r="B407" s="1" t="s">
        <v>6</v>
      </c>
      <c r="C407" s="2">
        <f t="shared" ca="1" si="12"/>
        <v>7.8672257970030159</v>
      </c>
      <c r="D407" s="2">
        <f t="shared" ca="1" si="13"/>
        <v>159.34598173840249</v>
      </c>
    </row>
    <row r="408" spans="1:4" x14ac:dyDescent="0.25">
      <c r="A408" s="3">
        <v>407</v>
      </c>
      <c r="B408" s="1" t="s">
        <v>6</v>
      </c>
      <c r="C408" s="2">
        <f t="shared" ca="1" si="12"/>
        <v>69.152173429734972</v>
      </c>
      <c r="D408" s="2">
        <f t="shared" ca="1" si="13"/>
        <v>106.46582923006218</v>
      </c>
    </row>
    <row r="409" spans="1:4" x14ac:dyDescent="0.25">
      <c r="A409" s="3">
        <v>408</v>
      </c>
      <c r="B409" s="1" t="s">
        <v>6</v>
      </c>
      <c r="C409" s="2">
        <f t="shared" ca="1" si="12"/>
        <v>37.911578631913102</v>
      </c>
      <c r="D409" s="2">
        <f t="shared" ca="1" si="13"/>
        <v>-36.051834064948508</v>
      </c>
    </row>
    <row r="410" spans="1:4" x14ac:dyDescent="0.25">
      <c r="A410" s="3">
        <v>409</v>
      </c>
      <c r="B410" s="1" t="s">
        <v>6</v>
      </c>
      <c r="C410" s="2">
        <f t="shared" ca="1" si="12"/>
        <v>-69.378493265155754</v>
      </c>
      <c r="D410" s="2">
        <f t="shared" ca="1" si="13"/>
        <v>-150.44377702336843</v>
      </c>
    </row>
    <row r="411" spans="1:4" x14ac:dyDescent="0.25">
      <c r="A411" s="3">
        <v>410</v>
      </c>
      <c r="B411" s="1" t="s">
        <v>6</v>
      </c>
      <c r="C411" s="2">
        <f t="shared" ca="1" si="12"/>
        <v>28.292540403389808</v>
      </c>
      <c r="D411" s="2">
        <f t="shared" ca="1" si="13"/>
        <v>64.829400588509742</v>
      </c>
    </row>
    <row r="412" spans="1:4" x14ac:dyDescent="0.25">
      <c r="A412" s="3">
        <v>411</v>
      </c>
      <c r="B412" s="1" t="s">
        <v>6</v>
      </c>
      <c r="C412" s="2">
        <f t="shared" ca="1" si="12"/>
        <v>-29.45018813539501</v>
      </c>
      <c r="D412" s="2">
        <f t="shared" ca="1" si="13"/>
        <v>4.965286105784088</v>
      </c>
    </row>
    <row r="413" spans="1:4" x14ac:dyDescent="0.25">
      <c r="A413" s="3">
        <v>412</v>
      </c>
      <c r="B413" s="1" t="s">
        <v>6</v>
      </c>
      <c r="C413" s="2">
        <f t="shared" ca="1" si="12"/>
        <v>-59.58668065708143</v>
      </c>
      <c r="D413" s="2">
        <f t="shared" ca="1" si="13"/>
        <v>-97.328141097895298</v>
      </c>
    </row>
    <row r="414" spans="1:4" x14ac:dyDescent="0.25">
      <c r="A414" s="3">
        <v>413</v>
      </c>
      <c r="B414" s="1" t="s">
        <v>6</v>
      </c>
      <c r="C414" s="2">
        <f t="shared" ca="1" si="12"/>
        <v>75.781893571557589</v>
      </c>
      <c r="D414" s="2">
        <f t="shared" ca="1" si="13"/>
        <v>12.502126310146025</v>
      </c>
    </row>
    <row r="415" spans="1:4" x14ac:dyDescent="0.25">
      <c r="A415" s="3">
        <v>414</v>
      </c>
      <c r="B415" s="1" t="s">
        <v>6</v>
      </c>
      <c r="C415" s="2">
        <f t="shared" ca="1" si="12"/>
        <v>-74.307675274167991</v>
      </c>
      <c r="D415" s="2">
        <f t="shared" ca="1" si="13"/>
        <v>-37.821506095382773</v>
      </c>
    </row>
    <row r="416" spans="1:4" x14ac:dyDescent="0.25">
      <c r="A416" s="3">
        <v>415</v>
      </c>
      <c r="B416" s="1" t="s">
        <v>6</v>
      </c>
      <c r="C416" s="2">
        <f t="shared" ca="1" si="12"/>
        <v>5.2163044241899144</v>
      </c>
      <c r="D416" s="2">
        <f t="shared" ca="1" si="13"/>
        <v>-27.509372506321625</v>
      </c>
    </row>
    <row r="417" spans="1:4" x14ac:dyDescent="0.25">
      <c r="A417" s="3">
        <v>416</v>
      </c>
      <c r="B417" s="1" t="s">
        <v>6</v>
      </c>
      <c r="C417" s="2">
        <f t="shared" ca="1" si="12"/>
        <v>-53.920356024176485</v>
      </c>
      <c r="D417" s="2">
        <f t="shared" ca="1" si="13"/>
        <v>66.051183892043582</v>
      </c>
    </row>
    <row r="418" spans="1:4" x14ac:dyDescent="0.25">
      <c r="A418" s="3">
        <v>417</v>
      </c>
      <c r="B418" s="1" t="s">
        <v>6</v>
      </c>
      <c r="C418" s="2">
        <f t="shared" ca="1" si="12"/>
        <v>79.17025419613276</v>
      </c>
      <c r="D418" s="2">
        <f t="shared" ca="1" si="13"/>
        <v>-127.79323835123158</v>
      </c>
    </row>
    <row r="419" spans="1:4" x14ac:dyDescent="0.25">
      <c r="A419" s="3">
        <v>418</v>
      </c>
      <c r="B419" s="1" t="s">
        <v>6</v>
      </c>
      <c r="C419" s="2">
        <f t="shared" ca="1" si="12"/>
        <v>8.7070479969192007</v>
      </c>
      <c r="D419" s="2">
        <f t="shared" ca="1" si="13"/>
        <v>100.03792045999012</v>
      </c>
    </row>
    <row r="420" spans="1:4" x14ac:dyDescent="0.25">
      <c r="A420" s="3">
        <v>419</v>
      </c>
      <c r="B420" s="1" t="s">
        <v>6</v>
      </c>
      <c r="C420" s="2">
        <f t="shared" ca="1" si="12"/>
        <v>32.006926736348788</v>
      </c>
      <c r="D420" s="2">
        <f t="shared" ca="1" si="13"/>
        <v>36.075479033444026</v>
      </c>
    </row>
    <row r="421" spans="1:4" x14ac:dyDescent="0.25">
      <c r="A421" s="3">
        <v>420</v>
      </c>
      <c r="B421" s="1" t="s">
        <v>6</v>
      </c>
      <c r="C421" s="2">
        <f t="shared" ca="1" si="12"/>
        <v>7.4287438555793557</v>
      </c>
      <c r="D421" s="2">
        <f t="shared" ca="1" si="13"/>
        <v>-152.65950025220064</v>
      </c>
    </row>
    <row r="422" spans="1:4" x14ac:dyDescent="0.25">
      <c r="A422" s="3">
        <v>421</v>
      </c>
      <c r="B422" s="1" t="s">
        <v>6</v>
      </c>
      <c r="C422" s="2">
        <f t="shared" ca="1" si="12"/>
        <v>-73.265296325907684</v>
      </c>
      <c r="D422" s="2">
        <f t="shared" ca="1" si="13"/>
        <v>61.575098882545575</v>
      </c>
    </row>
    <row r="423" spans="1:4" x14ac:dyDescent="0.25">
      <c r="A423" s="3">
        <v>422</v>
      </c>
      <c r="B423" s="1" t="s">
        <v>6</v>
      </c>
      <c r="C423" s="2">
        <f t="shared" ca="1" si="12"/>
        <v>62.385225599735719</v>
      </c>
      <c r="D423" s="2">
        <f t="shared" ca="1" si="13"/>
        <v>-28.744432095842996</v>
      </c>
    </row>
    <row r="424" spans="1:4" x14ac:dyDescent="0.25">
      <c r="A424" s="3">
        <v>423</v>
      </c>
      <c r="B424" s="1" t="s">
        <v>6</v>
      </c>
      <c r="C424" s="2">
        <f t="shared" ca="1" si="12"/>
        <v>13.55355500118695</v>
      </c>
      <c r="D424" s="2">
        <f t="shared" ca="1" si="13"/>
        <v>-167.66568724951043</v>
      </c>
    </row>
    <row r="425" spans="1:4" x14ac:dyDescent="0.25">
      <c r="A425" s="3">
        <v>424</v>
      </c>
      <c r="B425" s="1" t="s">
        <v>6</v>
      </c>
      <c r="C425" s="2">
        <f t="shared" ca="1" si="12"/>
        <v>-34.452140337133216</v>
      </c>
      <c r="D425" s="2">
        <f t="shared" ca="1" si="13"/>
        <v>-41.405135608001331</v>
      </c>
    </row>
    <row r="426" spans="1:4" x14ac:dyDescent="0.25">
      <c r="A426" s="3">
        <v>425</v>
      </c>
      <c r="B426" s="1" t="s">
        <v>6</v>
      </c>
      <c r="C426" s="2">
        <f t="shared" ca="1" si="12"/>
        <v>-22.082874914091093</v>
      </c>
      <c r="D426" s="2">
        <f t="shared" ca="1" si="13"/>
        <v>-47.001482474521566</v>
      </c>
    </row>
    <row r="427" spans="1:4" x14ac:dyDescent="0.25">
      <c r="A427" s="3">
        <v>426</v>
      </c>
      <c r="B427" s="1" t="s">
        <v>6</v>
      </c>
      <c r="C427" s="2">
        <f t="shared" ca="1" si="12"/>
        <v>-24.809111359353736</v>
      </c>
      <c r="D427" s="2">
        <f t="shared" ca="1" si="13"/>
        <v>-172.04679716151412</v>
      </c>
    </row>
    <row r="428" spans="1:4" x14ac:dyDescent="0.25">
      <c r="A428" s="3">
        <v>427</v>
      </c>
      <c r="B428" s="1" t="s">
        <v>6</v>
      </c>
      <c r="C428" s="2">
        <f t="shared" ca="1" si="12"/>
        <v>24.408714150483519</v>
      </c>
      <c r="D428" s="2">
        <f t="shared" ca="1" si="13"/>
        <v>177.52754123090131</v>
      </c>
    </row>
    <row r="429" spans="1:4" x14ac:dyDescent="0.25">
      <c r="A429" s="3">
        <v>428</v>
      </c>
      <c r="B429" s="1" t="s">
        <v>6</v>
      </c>
      <c r="C429" s="2">
        <f t="shared" ca="1" si="12"/>
        <v>-88.48887822827237</v>
      </c>
      <c r="D429" s="2">
        <f t="shared" ca="1" si="13"/>
        <v>94.168697112006043</v>
      </c>
    </row>
    <row r="430" spans="1:4" x14ac:dyDescent="0.25">
      <c r="A430" s="3">
        <v>429</v>
      </c>
      <c r="B430" s="1" t="s">
        <v>6</v>
      </c>
      <c r="C430" s="2">
        <f t="shared" ca="1" si="12"/>
        <v>47.084847703919905</v>
      </c>
      <c r="D430" s="2">
        <f t="shared" ca="1" si="13"/>
        <v>-70.575032962877827</v>
      </c>
    </row>
    <row r="431" spans="1:4" x14ac:dyDescent="0.25">
      <c r="A431" s="3">
        <v>430</v>
      </c>
      <c r="B431" s="1" t="s">
        <v>6</v>
      </c>
      <c r="C431" s="2">
        <f t="shared" ca="1" si="12"/>
        <v>1.6201742091958522</v>
      </c>
      <c r="D431" s="2">
        <f t="shared" ca="1" si="13"/>
        <v>16.568494453333983</v>
      </c>
    </row>
    <row r="432" spans="1:4" x14ac:dyDescent="0.25">
      <c r="A432" s="3">
        <v>431</v>
      </c>
      <c r="B432" s="1" t="s">
        <v>6</v>
      </c>
      <c r="C432" s="2">
        <f t="shared" ca="1" si="12"/>
        <v>-1.1718996895989733</v>
      </c>
      <c r="D432" s="2">
        <f t="shared" ca="1" si="13"/>
        <v>-106.77071858802915</v>
      </c>
    </row>
    <row r="433" spans="1:4" x14ac:dyDescent="0.25">
      <c r="A433" s="3">
        <v>432</v>
      </c>
      <c r="B433" s="1" t="s">
        <v>6</v>
      </c>
      <c r="C433" s="2">
        <f t="shared" ca="1" si="12"/>
        <v>87.167629817503183</v>
      </c>
      <c r="D433" s="2">
        <f t="shared" ca="1" si="13"/>
        <v>-90.59457469249412</v>
      </c>
    </row>
    <row r="434" spans="1:4" x14ac:dyDescent="0.25">
      <c r="A434" s="3">
        <v>433</v>
      </c>
      <c r="B434" s="1" t="s">
        <v>6</v>
      </c>
      <c r="C434" s="2">
        <f t="shared" ca="1" si="12"/>
        <v>18.839458214868145</v>
      </c>
      <c r="D434" s="2">
        <f t="shared" ca="1" si="13"/>
        <v>94.015645697669015</v>
      </c>
    </row>
    <row r="435" spans="1:4" x14ac:dyDescent="0.25">
      <c r="A435" s="3">
        <v>434</v>
      </c>
      <c r="B435" s="1" t="s">
        <v>6</v>
      </c>
      <c r="C435" s="2">
        <f t="shared" ca="1" si="12"/>
        <v>29.980397737309289</v>
      </c>
      <c r="D435" s="2">
        <f t="shared" ca="1" si="13"/>
        <v>-50.086450501024444</v>
      </c>
    </row>
    <row r="436" spans="1:4" x14ac:dyDescent="0.25">
      <c r="A436" s="3">
        <v>435</v>
      </c>
      <c r="B436" s="1" t="s">
        <v>6</v>
      </c>
      <c r="C436" s="2">
        <f t="shared" ca="1" si="12"/>
        <v>-16.749831756049389</v>
      </c>
      <c r="D436" s="2">
        <f t="shared" ca="1" si="13"/>
        <v>41.508442126358062</v>
      </c>
    </row>
    <row r="437" spans="1:4" x14ac:dyDescent="0.25">
      <c r="A437" s="3">
        <v>436</v>
      </c>
      <c r="B437" s="1" t="s">
        <v>6</v>
      </c>
      <c r="C437" s="2">
        <f t="shared" ca="1" si="12"/>
        <v>-41.968460237443018</v>
      </c>
      <c r="D437" s="2">
        <f t="shared" ca="1" si="13"/>
        <v>-143.13110758963336</v>
      </c>
    </row>
    <row r="438" spans="1:4" x14ac:dyDescent="0.25">
      <c r="A438" s="3">
        <v>437</v>
      </c>
      <c r="B438" s="1" t="s">
        <v>6</v>
      </c>
      <c r="C438" s="2">
        <f t="shared" ca="1" si="12"/>
        <v>-58.042788678515343</v>
      </c>
      <c r="D438" s="2">
        <f t="shared" ca="1" si="13"/>
        <v>-32.425469545292515</v>
      </c>
    </row>
    <row r="439" spans="1:4" x14ac:dyDescent="0.25">
      <c r="A439" s="3">
        <v>438</v>
      </c>
      <c r="B439" s="1" t="s">
        <v>6</v>
      </c>
      <c r="C439" s="2">
        <f t="shared" ca="1" si="12"/>
        <v>15.150727655793546</v>
      </c>
      <c r="D439" s="2">
        <f t="shared" ca="1" si="13"/>
        <v>40.718995247407889</v>
      </c>
    </row>
    <row r="440" spans="1:4" x14ac:dyDescent="0.25">
      <c r="A440" s="3">
        <v>439</v>
      </c>
      <c r="B440" s="1" t="s">
        <v>6</v>
      </c>
      <c r="C440" s="2">
        <f t="shared" ca="1" si="12"/>
        <v>79.547423293786807</v>
      </c>
      <c r="D440" s="2">
        <f t="shared" ca="1" si="13"/>
        <v>-49.607676763880875</v>
      </c>
    </row>
    <row r="441" spans="1:4" x14ac:dyDescent="0.25">
      <c r="A441" s="3">
        <v>440</v>
      </c>
      <c r="B441" s="1" t="s">
        <v>6</v>
      </c>
      <c r="C441" s="2">
        <f t="shared" ca="1" si="12"/>
        <v>-4.1269577747399637</v>
      </c>
      <c r="D441" s="2">
        <f t="shared" ca="1" si="13"/>
        <v>86.050895542564831</v>
      </c>
    </row>
    <row r="442" spans="1:4" x14ac:dyDescent="0.25">
      <c r="A442" s="3">
        <v>441</v>
      </c>
      <c r="B442" s="1" t="s">
        <v>6</v>
      </c>
      <c r="C442" s="2">
        <f t="shared" ca="1" si="12"/>
        <v>76.551685863298331</v>
      </c>
      <c r="D442" s="2">
        <f t="shared" ca="1" si="13"/>
        <v>18.149294690946192</v>
      </c>
    </row>
    <row r="443" spans="1:4" x14ac:dyDescent="0.25">
      <c r="A443" s="3">
        <v>442</v>
      </c>
      <c r="B443" s="1" t="s">
        <v>6</v>
      </c>
      <c r="C443" s="2">
        <f t="shared" ca="1" si="12"/>
        <v>10.927577102498731</v>
      </c>
      <c r="D443" s="2">
        <f t="shared" ca="1" si="13"/>
        <v>-19.009567649312515</v>
      </c>
    </row>
    <row r="444" spans="1:4" x14ac:dyDescent="0.25">
      <c r="A444" s="3">
        <v>443</v>
      </c>
      <c r="B444" s="1" t="s">
        <v>6</v>
      </c>
      <c r="C444" s="2">
        <f t="shared" ca="1" si="12"/>
        <v>-0.90355064276305086</v>
      </c>
      <c r="D444" s="2">
        <f t="shared" ca="1" si="13"/>
        <v>-89.918802271533195</v>
      </c>
    </row>
    <row r="445" spans="1:4" x14ac:dyDescent="0.25">
      <c r="A445" s="3">
        <v>444</v>
      </c>
      <c r="B445" s="1" t="s">
        <v>6</v>
      </c>
      <c r="C445" s="2">
        <f t="shared" ca="1" si="12"/>
        <v>43.698800025355894</v>
      </c>
      <c r="D445" s="2">
        <f t="shared" ca="1" si="13"/>
        <v>-24.765904652277925</v>
      </c>
    </row>
    <row r="446" spans="1:4" x14ac:dyDescent="0.25">
      <c r="A446" s="3">
        <v>445</v>
      </c>
      <c r="B446" s="1" t="s">
        <v>6</v>
      </c>
      <c r="C446" s="2">
        <f t="shared" ca="1" si="12"/>
        <v>17.035134842780451</v>
      </c>
      <c r="D446" s="2">
        <f t="shared" ca="1" si="13"/>
        <v>25.493183924478103</v>
      </c>
    </row>
    <row r="447" spans="1:4" x14ac:dyDescent="0.25">
      <c r="A447" s="3">
        <v>446</v>
      </c>
      <c r="B447" s="1" t="s">
        <v>6</v>
      </c>
      <c r="C447" s="2">
        <f t="shared" ca="1" si="12"/>
        <v>-56.873853705579435</v>
      </c>
      <c r="D447" s="2">
        <f t="shared" ca="1" si="13"/>
        <v>147.77994767676756</v>
      </c>
    </row>
    <row r="448" spans="1:4" x14ac:dyDescent="0.25">
      <c r="A448" s="3">
        <v>447</v>
      </c>
      <c r="B448" s="1" t="s">
        <v>6</v>
      </c>
      <c r="C448" s="2">
        <f t="shared" ca="1" si="12"/>
        <v>41.957043014370015</v>
      </c>
      <c r="D448" s="2">
        <f t="shared" ca="1" si="13"/>
        <v>-83.590372731665269</v>
      </c>
    </row>
    <row r="449" spans="1:4" x14ac:dyDescent="0.25">
      <c r="A449" s="3">
        <v>448</v>
      </c>
      <c r="B449" s="1" t="s">
        <v>6</v>
      </c>
      <c r="C449" s="2">
        <f t="shared" ca="1" si="12"/>
        <v>-62.893215252671439</v>
      </c>
      <c r="D449" s="2">
        <f t="shared" ca="1" si="13"/>
        <v>-129.51274529269739</v>
      </c>
    </row>
    <row r="450" spans="1:4" x14ac:dyDescent="0.25">
      <c r="A450" s="3">
        <v>449</v>
      </c>
      <c r="B450" s="1" t="s">
        <v>6</v>
      </c>
      <c r="C450" s="2">
        <f t="shared" ca="1" si="12"/>
        <v>-27.406982784651589</v>
      </c>
      <c r="D450" s="2">
        <f t="shared" ca="1" si="13"/>
        <v>-37.437093386139168</v>
      </c>
    </row>
    <row r="451" spans="1:4" x14ac:dyDescent="0.25">
      <c r="A451" s="3">
        <v>450</v>
      </c>
      <c r="B451" s="1" t="s">
        <v>6</v>
      </c>
      <c r="C451" s="2">
        <f t="shared" ca="1" si="12"/>
        <v>-12.203451055313806</v>
      </c>
      <c r="D451" s="2">
        <f t="shared" ca="1" si="13"/>
        <v>-116.50399531447241</v>
      </c>
    </row>
    <row r="452" spans="1:4" x14ac:dyDescent="0.25">
      <c r="A452" s="3">
        <v>451</v>
      </c>
      <c r="B452" s="1" t="s">
        <v>6</v>
      </c>
      <c r="C452" s="2">
        <f t="shared" ca="1" si="12"/>
        <v>14.148308909759706</v>
      </c>
      <c r="D452" s="2">
        <f t="shared" ca="1" si="13"/>
        <v>126.72978249323364</v>
      </c>
    </row>
    <row r="453" spans="1:4" x14ac:dyDescent="0.25">
      <c r="A453" s="3">
        <v>452</v>
      </c>
      <c r="B453" s="1" t="s">
        <v>6</v>
      </c>
      <c r="C453" s="2">
        <f t="shared" ca="1" si="12"/>
        <v>-36.317714642162557</v>
      </c>
      <c r="D453" s="2">
        <f t="shared" ca="1" si="13"/>
        <v>17.121162398604298</v>
      </c>
    </row>
    <row r="454" spans="1:4" x14ac:dyDescent="0.25">
      <c r="A454" s="3">
        <v>453</v>
      </c>
      <c r="B454" s="1" t="s">
        <v>6</v>
      </c>
      <c r="C454" s="2">
        <f t="shared" ref="C454:C517" ca="1" si="14">RAND()*180-90</f>
        <v>39.146395776715963</v>
      </c>
      <c r="D454" s="2">
        <f t="shared" ref="D454:D517" ca="1" si="15">RAND()*360-180</f>
        <v>-40.015197718268553</v>
      </c>
    </row>
    <row r="455" spans="1:4" x14ac:dyDescent="0.25">
      <c r="A455" s="3">
        <v>454</v>
      </c>
      <c r="B455" s="1" t="s">
        <v>6</v>
      </c>
      <c r="C455" s="2">
        <f t="shared" ca="1" si="14"/>
        <v>-56.119480493382483</v>
      </c>
      <c r="D455" s="2">
        <f t="shared" ca="1" si="15"/>
        <v>100.71980438048359</v>
      </c>
    </row>
    <row r="456" spans="1:4" x14ac:dyDescent="0.25">
      <c r="A456" s="3">
        <v>455</v>
      </c>
      <c r="B456" s="1" t="s">
        <v>6</v>
      </c>
      <c r="C456" s="2">
        <f t="shared" ca="1" si="14"/>
        <v>24.115468382745561</v>
      </c>
      <c r="D456" s="2">
        <f t="shared" ca="1" si="15"/>
        <v>-86.483802343378116</v>
      </c>
    </row>
    <row r="457" spans="1:4" x14ac:dyDescent="0.25">
      <c r="A457" s="3">
        <v>456</v>
      </c>
      <c r="B457" s="1" t="s">
        <v>6</v>
      </c>
      <c r="C457" s="2">
        <f t="shared" ca="1" si="14"/>
        <v>81.287898366941192</v>
      </c>
      <c r="D457" s="2">
        <f t="shared" ca="1" si="15"/>
        <v>173.60038692166785</v>
      </c>
    </row>
    <row r="458" spans="1:4" x14ac:dyDescent="0.25">
      <c r="A458" s="3">
        <v>457</v>
      </c>
      <c r="B458" s="1" t="s">
        <v>6</v>
      </c>
      <c r="C458" s="2">
        <f t="shared" ca="1" si="14"/>
        <v>67.776987445490704</v>
      </c>
      <c r="D458" s="2">
        <f t="shared" ca="1" si="15"/>
        <v>66.499172268859468</v>
      </c>
    </row>
    <row r="459" spans="1:4" x14ac:dyDescent="0.25">
      <c r="A459" s="3">
        <v>458</v>
      </c>
      <c r="B459" s="1" t="s">
        <v>6</v>
      </c>
      <c r="C459" s="2">
        <f t="shared" ca="1" si="14"/>
        <v>14.016285212599968</v>
      </c>
      <c r="D459" s="2">
        <f t="shared" ca="1" si="15"/>
        <v>37.473282976993914</v>
      </c>
    </row>
    <row r="460" spans="1:4" x14ac:dyDescent="0.25">
      <c r="A460" s="3">
        <v>459</v>
      </c>
      <c r="B460" s="1" t="s">
        <v>6</v>
      </c>
      <c r="C460" s="2">
        <f t="shared" ca="1" si="14"/>
        <v>-51.872885545788257</v>
      </c>
      <c r="D460" s="2">
        <f t="shared" ca="1" si="15"/>
        <v>164.71197419258641</v>
      </c>
    </row>
    <row r="461" spans="1:4" x14ac:dyDescent="0.25">
      <c r="A461" s="3">
        <v>460</v>
      </c>
      <c r="B461" s="1" t="s">
        <v>6</v>
      </c>
      <c r="C461" s="2">
        <f t="shared" ca="1" si="14"/>
        <v>-17.425365035425031</v>
      </c>
      <c r="D461" s="2">
        <f t="shared" ca="1" si="15"/>
        <v>-81.019863559158694</v>
      </c>
    </row>
    <row r="462" spans="1:4" x14ac:dyDescent="0.25">
      <c r="A462" s="3">
        <v>461</v>
      </c>
      <c r="B462" s="1" t="s">
        <v>6</v>
      </c>
      <c r="C462" s="2">
        <f t="shared" ca="1" si="14"/>
        <v>41.932593133707087</v>
      </c>
      <c r="D462" s="2">
        <f t="shared" ca="1" si="15"/>
        <v>141.60641836392148</v>
      </c>
    </row>
    <row r="463" spans="1:4" x14ac:dyDescent="0.25">
      <c r="A463" s="3">
        <v>462</v>
      </c>
      <c r="B463" s="1" t="s">
        <v>6</v>
      </c>
      <c r="C463" s="2">
        <f t="shared" ca="1" si="14"/>
        <v>-89.14924830048227</v>
      </c>
      <c r="D463" s="2">
        <f t="shared" ca="1" si="15"/>
        <v>-133.18400499296854</v>
      </c>
    </row>
    <row r="464" spans="1:4" x14ac:dyDescent="0.25">
      <c r="A464" s="3">
        <v>463</v>
      </c>
      <c r="B464" s="1" t="s">
        <v>6</v>
      </c>
      <c r="C464" s="2">
        <f t="shared" ca="1" si="14"/>
        <v>-30.178250666772598</v>
      </c>
      <c r="D464" s="2">
        <f t="shared" ca="1" si="15"/>
        <v>17.645763260432034</v>
      </c>
    </row>
    <row r="465" spans="1:4" x14ac:dyDescent="0.25">
      <c r="A465" s="3">
        <v>464</v>
      </c>
      <c r="B465" s="1" t="s">
        <v>6</v>
      </c>
      <c r="C465" s="2">
        <f t="shared" ca="1" si="14"/>
        <v>-47.181398180906228</v>
      </c>
      <c r="D465" s="2">
        <f t="shared" ca="1" si="15"/>
        <v>-67.204186529174848</v>
      </c>
    </row>
    <row r="466" spans="1:4" x14ac:dyDescent="0.25">
      <c r="A466" s="3">
        <v>465</v>
      </c>
      <c r="B466" s="1" t="s">
        <v>6</v>
      </c>
      <c r="C466" s="2">
        <f t="shared" ca="1" si="14"/>
        <v>82.538932764041675</v>
      </c>
      <c r="D466" s="2">
        <f t="shared" ca="1" si="15"/>
        <v>141.2143728626711</v>
      </c>
    </row>
    <row r="467" spans="1:4" x14ac:dyDescent="0.25">
      <c r="A467" s="3">
        <v>466</v>
      </c>
      <c r="B467" s="1" t="s">
        <v>6</v>
      </c>
      <c r="C467" s="2">
        <f t="shared" ca="1" si="14"/>
        <v>-86.740986656448868</v>
      </c>
      <c r="D467" s="2">
        <f t="shared" ca="1" si="15"/>
        <v>91.920355908426075</v>
      </c>
    </row>
    <row r="468" spans="1:4" x14ac:dyDescent="0.25">
      <c r="A468" s="3">
        <v>467</v>
      </c>
      <c r="B468" s="1" t="s">
        <v>6</v>
      </c>
      <c r="C468" s="2">
        <f t="shared" ca="1" si="14"/>
        <v>-9.6235099593635027</v>
      </c>
      <c r="D468" s="2">
        <f t="shared" ca="1" si="15"/>
        <v>-34.183586385037728</v>
      </c>
    </row>
    <row r="469" spans="1:4" x14ac:dyDescent="0.25">
      <c r="A469" s="3">
        <v>468</v>
      </c>
      <c r="B469" s="1" t="s">
        <v>6</v>
      </c>
      <c r="C469" s="2">
        <f t="shared" ca="1" si="14"/>
        <v>28.759997299761096</v>
      </c>
      <c r="D469" s="2">
        <f t="shared" ca="1" si="15"/>
        <v>100.27251284382186</v>
      </c>
    </row>
    <row r="470" spans="1:4" x14ac:dyDescent="0.25">
      <c r="A470" s="3">
        <v>469</v>
      </c>
      <c r="B470" s="1" t="s">
        <v>6</v>
      </c>
      <c r="C470" s="2">
        <f t="shared" ca="1" si="14"/>
        <v>59.551248491651847</v>
      </c>
      <c r="D470" s="2">
        <f t="shared" ca="1" si="15"/>
        <v>63.930475409449485</v>
      </c>
    </row>
    <row r="471" spans="1:4" x14ac:dyDescent="0.25">
      <c r="A471" s="3">
        <v>470</v>
      </c>
      <c r="B471" s="1" t="s">
        <v>6</v>
      </c>
      <c r="C471" s="2">
        <f t="shared" ca="1" si="14"/>
        <v>69.555834916088287</v>
      </c>
      <c r="D471" s="2">
        <f t="shared" ca="1" si="15"/>
        <v>-178.28389349426183</v>
      </c>
    </row>
    <row r="472" spans="1:4" x14ac:dyDescent="0.25">
      <c r="A472" s="3">
        <v>471</v>
      </c>
      <c r="B472" s="1" t="s">
        <v>6</v>
      </c>
      <c r="C472" s="2">
        <f t="shared" ca="1" si="14"/>
        <v>57.561542006174705</v>
      </c>
      <c r="D472" s="2">
        <f t="shared" ca="1" si="15"/>
        <v>-105.70671200597587</v>
      </c>
    </row>
    <row r="473" spans="1:4" x14ac:dyDescent="0.25">
      <c r="A473" s="3">
        <v>472</v>
      </c>
      <c r="B473" s="1" t="s">
        <v>6</v>
      </c>
      <c r="C473" s="2">
        <f t="shared" ca="1" si="14"/>
        <v>-38.488839764725142</v>
      </c>
      <c r="D473" s="2">
        <f t="shared" ca="1" si="15"/>
        <v>73.945997686703663</v>
      </c>
    </row>
    <row r="474" spans="1:4" x14ac:dyDescent="0.25">
      <c r="A474" s="3">
        <v>473</v>
      </c>
      <c r="B474" s="1" t="s">
        <v>6</v>
      </c>
      <c r="C474" s="2">
        <f t="shared" ca="1" si="14"/>
        <v>-77.66129316216626</v>
      </c>
      <c r="D474" s="2">
        <f t="shared" ca="1" si="15"/>
        <v>39.973041556109308</v>
      </c>
    </row>
    <row r="475" spans="1:4" x14ac:dyDescent="0.25">
      <c r="A475" s="3">
        <v>474</v>
      </c>
      <c r="B475" s="1" t="s">
        <v>6</v>
      </c>
      <c r="C475" s="2">
        <f t="shared" ca="1" si="14"/>
        <v>-29.090909462196137</v>
      </c>
      <c r="D475" s="2">
        <f t="shared" ca="1" si="15"/>
        <v>-68.557520260928783</v>
      </c>
    </row>
    <row r="476" spans="1:4" x14ac:dyDescent="0.25">
      <c r="A476" s="3">
        <v>475</v>
      </c>
      <c r="B476" s="1" t="s">
        <v>6</v>
      </c>
      <c r="C476" s="2">
        <f t="shared" ca="1" si="14"/>
        <v>-87.023027676461723</v>
      </c>
      <c r="D476" s="2">
        <f t="shared" ca="1" si="15"/>
        <v>-16.993019005786323</v>
      </c>
    </row>
    <row r="477" spans="1:4" x14ac:dyDescent="0.25">
      <c r="A477" s="3">
        <v>476</v>
      </c>
      <c r="B477" s="1" t="s">
        <v>6</v>
      </c>
      <c r="C477" s="2">
        <f t="shared" ca="1" si="14"/>
        <v>24.54856187760214</v>
      </c>
      <c r="D477" s="2">
        <f t="shared" ca="1" si="15"/>
        <v>76.728865737073193</v>
      </c>
    </row>
    <row r="478" spans="1:4" x14ac:dyDescent="0.25">
      <c r="A478" s="3">
        <v>477</v>
      </c>
      <c r="B478" s="1" t="s">
        <v>6</v>
      </c>
      <c r="C478" s="2">
        <f t="shared" ca="1" si="14"/>
        <v>-55.362469958325512</v>
      </c>
      <c r="D478" s="2">
        <f t="shared" ca="1" si="15"/>
        <v>-33.010843585304968</v>
      </c>
    </row>
    <row r="479" spans="1:4" x14ac:dyDescent="0.25">
      <c r="A479" s="3">
        <v>478</v>
      </c>
      <c r="B479" s="1" t="s">
        <v>6</v>
      </c>
      <c r="C479" s="2">
        <f t="shared" ca="1" si="14"/>
        <v>53.62594344463605</v>
      </c>
      <c r="D479" s="2">
        <f t="shared" ca="1" si="15"/>
        <v>21.631208695846738</v>
      </c>
    </row>
    <row r="480" spans="1:4" x14ac:dyDescent="0.25">
      <c r="A480" s="3">
        <v>479</v>
      </c>
      <c r="B480" s="1" t="s">
        <v>6</v>
      </c>
      <c r="C480" s="2">
        <f t="shared" ca="1" si="14"/>
        <v>28.406968642988986</v>
      </c>
      <c r="D480" s="2">
        <f t="shared" ca="1" si="15"/>
        <v>112.7476884081986</v>
      </c>
    </row>
    <row r="481" spans="1:4" x14ac:dyDescent="0.25">
      <c r="A481" s="3">
        <v>480</v>
      </c>
      <c r="B481" s="1" t="s">
        <v>6</v>
      </c>
      <c r="C481" s="2">
        <f t="shared" ca="1" si="14"/>
        <v>-65.184733999888664</v>
      </c>
      <c r="D481" s="2">
        <f t="shared" ca="1" si="15"/>
        <v>-167.50976684349638</v>
      </c>
    </row>
    <row r="482" spans="1:4" x14ac:dyDescent="0.25">
      <c r="A482" s="3">
        <v>481</v>
      </c>
      <c r="B482" s="1" t="s">
        <v>6</v>
      </c>
      <c r="C482" s="2">
        <f t="shared" ca="1" si="14"/>
        <v>50.66044562826076</v>
      </c>
      <c r="D482" s="2">
        <f t="shared" ca="1" si="15"/>
        <v>43.354959151239399</v>
      </c>
    </row>
    <row r="483" spans="1:4" x14ac:dyDescent="0.25">
      <c r="A483" s="3">
        <v>482</v>
      </c>
      <c r="B483" s="1" t="s">
        <v>6</v>
      </c>
      <c r="C483" s="2">
        <f t="shared" ca="1" si="14"/>
        <v>6.7609541021725335</v>
      </c>
      <c r="D483" s="2">
        <f t="shared" ca="1" si="15"/>
        <v>141.56630638545431</v>
      </c>
    </row>
    <row r="484" spans="1:4" x14ac:dyDescent="0.25">
      <c r="A484" s="3">
        <v>483</v>
      </c>
      <c r="B484" s="1" t="s">
        <v>6</v>
      </c>
      <c r="C484" s="2">
        <f t="shared" ca="1" si="14"/>
        <v>20.967430486115077</v>
      </c>
      <c r="D484" s="2">
        <f t="shared" ca="1" si="15"/>
        <v>140.79521411830314</v>
      </c>
    </row>
    <row r="485" spans="1:4" x14ac:dyDescent="0.25">
      <c r="A485" s="3">
        <v>484</v>
      </c>
      <c r="B485" s="1" t="s">
        <v>6</v>
      </c>
      <c r="C485" s="2">
        <f t="shared" ca="1" si="14"/>
        <v>78.487462283689297</v>
      </c>
      <c r="D485" s="2">
        <f t="shared" ca="1" si="15"/>
        <v>-169.17124346412521</v>
      </c>
    </row>
    <row r="486" spans="1:4" x14ac:dyDescent="0.25">
      <c r="A486" s="3">
        <v>485</v>
      </c>
      <c r="B486" s="1" t="s">
        <v>6</v>
      </c>
      <c r="C486" s="2">
        <f t="shared" ca="1" si="14"/>
        <v>68.079965818227635</v>
      </c>
      <c r="D486" s="2">
        <f t="shared" ca="1" si="15"/>
        <v>-31.036799715774805</v>
      </c>
    </row>
    <row r="487" spans="1:4" x14ac:dyDescent="0.25">
      <c r="A487" s="3">
        <v>486</v>
      </c>
      <c r="B487" s="1" t="s">
        <v>6</v>
      </c>
      <c r="C487" s="2">
        <f t="shared" ca="1" si="14"/>
        <v>-10.870178622852336</v>
      </c>
      <c r="D487" s="2">
        <f t="shared" ca="1" si="15"/>
        <v>161.35385068954793</v>
      </c>
    </row>
    <row r="488" spans="1:4" x14ac:dyDescent="0.25">
      <c r="A488" s="3">
        <v>487</v>
      </c>
      <c r="B488" s="1" t="s">
        <v>6</v>
      </c>
      <c r="C488" s="2">
        <f t="shared" ca="1" si="14"/>
        <v>21.566527118226148</v>
      </c>
      <c r="D488" s="2">
        <f t="shared" ca="1" si="15"/>
        <v>5.6716785668681666</v>
      </c>
    </row>
    <row r="489" spans="1:4" x14ac:dyDescent="0.25">
      <c r="A489" s="3">
        <v>488</v>
      </c>
      <c r="B489" s="1" t="s">
        <v>6</v>
      </c>
      <c r="C489" s="2">
        <f t="shared" ca="1" si="14"/>
        <v>35.532059063990161</v>
      </c>
      <c r="D489" s="2">
        <f t="shared" ca="1" si="15"/>
        <v>-54.662507212158104</v>
      </c>
    </row>
    <row r="490" spans="1:4" x14ac:dyDescent="0.25">
      <c r="A490" s="3">
        <v>489</v>
      </c>
      <c r="B490" s="1" t="s">
        <v>6</v>
      </c>
      <c r="C490" s="2">
        <f t="shared" ca="1" si="14"/>
        <v>-81.980281086411168</v>
      </c>
      <c r="D490" s="2">
        <f t="shared" ca="1" si="15"/>
        <v>110.7185476454024</v>
      </c>
    </row>
    <row r="491" spans="1:4" x14ac:dyDescent="0.25">
      <c r="A491" s="3">
        <v>490</v>
      </c>
      <c r="B491" s="1" t="s">
        <v>6</v>
      </c>
      <c r="C491" s="2">
        <f t="shared" ca="1" si="14"/>
        <v>73.431182441288286</v>
      </c>
      <c r="D491" s="2">
        <f t="shared" ca="1" si="15"/>
        <v>-59.475743027156142</v>
      </c>
    </row>
    <row r="492" spans="1:4" x14ac:dyDescent="0.25">
      <c r="A492" s="3">
        <v>491</v>
      </c>
      <c r="B492" s="1" t="s">
        <v>6</v>
      </c>
      <c r="C492" s="2">
        <f t="shared" ca="1" si="14"/>
        <v>-19.294521835510949</v>
      </c>
      <c r="D492" s="2">
        <f t="shared" ca="1" si="15"/>
        <v>50.265405621908258</v>
      </c>
    </row>
    <row r="493" spans="1:4" x14ac:dyDescent="0.25">
      <c r="A493" s="3">
        <v>492</v>
      </c>
      <c r="B493" s="1" t="s">
        <v>6</v>
      </c>
      <c r="C493" s="2">
        <f t="shared" ca="1" si="14"/>
        <v>-87.694750371728787</v>
      </c>
      <c r="D493" s="2">
        <f t="shared" ca="1" si="15"/>
        <v>162.76454054633194</v>
      </c>
    </row>
    <row r="494" spans="1:4" x14ac:dyDescent="0.25">
      <c r="A494" s="3">
        <v>493</v>
      </c>
      <c r="B494" s="1" t="s">
        <v>6</v>
      </c>
      <c r="C494" s="2">
        <f t="shared" ca="1" si="14"/>
        <v>17.793765117797136</v>
      </c>
      <c r="D494" s="2">
        <f t="shared" ca="1" si="15"/>
        <v>-178.15032496927887</v>
      </c>
    </row>
    <row r="495" spans="1:4" x14ac:dyDescent="0.25">
      <c r="A495" s="3">
        <v>494</v>
      </c>
      <c r="B495" s="1" t="s">
        <v>6</v>
      </c>
      <c r="C495" s="2">
        <f t="shared" ca="1" si="14"/>
        <v>48.284394464579577</v>
      </c>
      <c r="D495" s="2">
        <f t="shared" ca="1" si="15"/>
        <v>-67.932995553168141</v>
      </c>
    </row>
    <row r="496" spans="1:4" x14ac:dyDescent="0.25">
      <c r="A496" s="3">
        <v>495</v>
      </c>
      <c r="B496" s="1" t="s">
        <v>6</v>
      </c>
      <c r="C496" s="2">
        <f t="shared" ca="1" si="14"/>
        <v>65.180018740313699</v>
      </c>
      <c r="D496" s="2">
        <f t="shared" ca="1" si="15"/>
        <v>-140.68497651484972</v>
      </c>
    </row>
    <row r="497" spans="1:4" x14ac:dyDescent="0.25">
      <c r="A497" s="3">
        <v>496</v>
      </c>
      <c r="B497" s="1" t="s">
        <v>6</v>
      </c>
      <c r="C497" s="2">
        <f t="shared" ca="1" si="14"/>
        <v>-86.86486665896112</v>
      </c>
      <c r="D497" s="2">
        <f t="shared" ca="1" si="15"/>
        <v>-128.62734853503829</v>
      </c>
    </row>
    <row r="498" spans="1:4" x14ac:dyDescent="0.25">
      <c r="A498" s="3">
        <v>497</v>
      </c>
      <c r="B498" s="1" t="s">
        <v>6</v>
      </c>
      <c r="C498" s="2">
        <f t="shared" ca="1" si="14"/>
        <v>66.346015802359688</v>
      </c>
      <c r="D498" s="2">
        <f t="shared" ca="1" si="15"/>
        <v>-46.573223524940261</v>
      </c>
    </row>
    <row r="499" spans="1:4" x14ac:dyDescent="0.25">
      <c r="A499" s="3">
        <v>498</v>
      </c>
      <c r="B499" s="1" t="s">
        <v>6</v>
      </c>
      <c r="C499" s="2">
        <f t="shared" ca="1" si="14"/>
        <v>-1.8501575985580274</v>
      </c>
      <c r="D499" s="2">
        <f t="shared" ca="1" si="15"/>
        <v>77.995468990622442</v>
      </c>
    </row>
    <row r="500" spans="1:4" x14ac:dyDescent="0.25">
      <c r="A500" s="3">
        <v>499</v>
      </c>
      <c r="B500" s="1" t="s">
        <v>6</v>
      </c>
      <c r="C500" s="2">
        <f t="shared" ca="1" si="14"/>
        <v>-86.928216596665465</v>
      </c>
      <c r="D500" s="2">
        <f t="shared" ca="1" si="15"/>
        <v>32.180166715498189</v>
      </c>
    </row>
    <row r="501" spans="1:4" x14ac:dyDescent="0.25">
      <c r="A501" s="3">
        <v>500</v>
      </c>
      <c r="B501" s="1" t="s">
        <v>6</v>
      </c>
      <c r="C501" s="2">
        <f t="shared" ca="1" si="14"/>
        <v>-28.500097655173988</v>
      </c>
      <c r="D501" s="2">
        <f t="shared" ca="1" si="15"/>
        <v>53.739221887486082</v>
      </c>
    </row>
    <row r="502" spans="1:4" x14ac:dyDescent="0.25">
      <c r="A502" s="3">
        <v>501</v>
      </c>
      <c r="B502" s="1" t="s">
        <v>6</v>
      </c>
      <c r="C502" s="2">
        <f t="shared" ca="1" si="14"/>
        <v>-10.064204404907201</v>
      </c>
      <c r="D502" s="2">
        <f t="shared" ca="1" si="15"/>
        <v>-49.700939313430098</v>
      </c>
    </row>
    <row r="503" spans="1:4" x14ac:dyDescent="0.25">
      <c r="A503" s="3">
        <v>502</v>
      </c>
      <c r="B503" s="1" t="s">
        <v>6</v>
      </c>
      <c r="C503" s="2">
        <f t="shared" ca="1" si="14"/>
        <v>-23.559864064649972</v>
      </c>
      <c r="D503" s="2">
        <f t="shared" ca="1" si="15"/>
        <v>-86.274659141531842</v>
      </c>
    </row>
    <row r="504" spans="1:4" x14ac:dyDescent="0.25">
      <c r="A504" s="3">
        <v>503</v>
      </c>
      <c r="B504" s="1" t="s">
        <v>6</v>
      </c>
      <c r="C504" s="2">
        <f t="shared" ca="1" si="14"/>
        <v>64.804929650688962</v>
      </c>
      <c r="D504" s="2">
        <f t="shared" ca="1" si="15"/>
        <v>89.763633427665582</v>
      </c>
    </row>
    <row r="505" spans="1:4" x14ac:dyDescent="0.25">
      <c r="A505" s="3">
        <v>504</v>
      </c>
      <c r="B505" s="1" t="s">
        <v>6</v>
      </c>
      <c r="C505" s="2">
        <f t="shared" ca="1" si="14"/>
        <v>-10.602450777850621</v>
      </c>
      <c r="D505" s="2">
        <f t="shared" ca="1" si="15"/>
        <v>1.7518284762445546E-3</v>
      </c>
    </row>
    <row r="506" spans="1:4" x14ac:dyDescent="0.25">
      <c r="A506" s="3">
        <v>505</v>
      </c>
      <c r="B506" s="1" t="s">
        <v>6</v>
      </c>
      <c r="C506" s="2">
        <f t="shared" ca="1" si="14"/>
        <v>20.072961528138109</v>
      </c>
      <c r="D506" s="2">
        <f t="shared" ca="1" si="15"/>
        <v>6.0425717677507294</v>
      </c>
    </row>
    <row r="507" spans="1:4" x14ac:dyDescent="0.25">
      <c r="A507" s="3">
        <v>506</v>
      </c>
      <c r="B507" s="1" t="s">
        <v>6</v>
      </c>
      <c r="C507" s="2">
        <f t="shared" ca="1" si="14"/>
        <v>-61.42904552121783</v>
      </c>
      <c r="D507" s="2">
        <f t="shared" ca="1" si="15"/>
        <v>-65.399156932479229</v>
      </c>
    </row>
    <row r="508" spans="1:4" x14ac:dyDescent="0.25">
      <c r="A508" s="3">
        <v>507</v>
      </c>
      <c r="B508" s="1" t="s">
        <v>6</v>
      </c>
      <c r="C508" s="2">
        <f t="shared" ca="1" si="14"/>
        <v>36.672744630924043</v>
      </c>
      <c r="D508" s="2">
        <f t="shared" ca="1" si="15"/>
        <v>133.27948691685401</v>
      </c>
    </row>
    <row r="509" spans="1:4" x14ac:dyDescent="0.25">
      <c r="A509" s="3">
        <v>508</v>
      </c>
      <c r="B509" s="1" t="s">
        <v>6</v>
      </c>
      <c r="C509" s="2">
        <f t="shared" ca="1" si="14"/>
        <v>52.202693067994204</v>
      </c>
      <c r="D509" s="2">
        <f t="shared" ca="1" si="15"/>
        <v>107.20794965735598</v>
      </c>
    </row>
    <row r="510" spans="1:4" x14ac:dyDescent="0.25">
      <c r="A510" s="3">
        <v>509</v>
      </c>
      <c r="B510" s="1" t="s">
        <v>6</v>
      </c>
      <c r="C510" s="2">
        <f t="shared" ca="1" si="14"/>
        <v>-62.44910290008626</v>
      </c>
      <c r="D510" s="2">
        <f t="shared" ca="1" si="15"/>
        <v>132.54795531766786</v>
      </c>
    </row>
    <row r="511" spans="1:4" x14ac:dyDescent="0.25">
      <c r="A511" s="3">
        <v>510</v>
      </c>
      <c r="B511" s="1" t="s">
        <v>6</v>
      </c>
      <c r="C511" s="2">
        <f t="shared" ca="1" si="14"/>
        <v>-9.8330107975076544</v>
      </c>
      <c r="D511" s="2">
        <f t="shared" ca="1" si="15"/>
        <v>-53.071170622104717</v>
      </c>
    </row>
    <row r="512" spans="1:4" x14ac:dyDescent="0.25">
      <c r="A512" s="3">
        <v>511</v>
      </c>
      <c r="B512" s="1" t="s">
        <v>6</v>
      </c>
      <c r="C512" s="2">
        <f t="shared" ca="1" si="14"/>
        <v>66.616293955133926</v>
      </c>
      <c r="D512" s="2">
        <f t="shared" ca="1" si="15"/>
        <v>64.106947790977443</v>
      </c>
    </row>
    <row r="513" spans="1:4" x14ac:dyDescent="0.25">
      <c r="A513" s="3">
        <v>512</v>
      </c>
      <c r="B513" s="1" t="s">
        <v>6</v>
      </c>
      <c r="C513" s="2">
        <f t="shared" ca="1" si="14"/>
        <v>-49.635233004065974</v>
      </c>
      <c r="D513" s="2">
        <f t="shared" ca="1" si="15"/>
        <v>8.5280462957543079</v>
      </c>
    </row>
    <row r="514" spans="1:4" x14ac:dyDescent="0.25">
      <c r="A514" s="3">
        <v>513</v>
      </c>
      <c r="B514" s="1" t="s">
        <v>6</v>
      </c>
      <c r="C514" s="2">
        <f t="shared" ca="1" si="14"/>
        <v>-17.937454907938516</v>
      </c>
      <c r="D514" s="2">
        <f t="shared" ca="1" si="15"/>
        <v>161.17972501816166</v>
      </c>
    </row>
    <row r="515" spans="1:4" x14ac:dyDescent="0.25">
      <c r="A515" s="3">
        <v>514</v>
      </c>
      <c r="B515" s="1" t="s">
        <v>6</v>
      </c>
      <c r="C515" s="2">
        <f t="shared" ca="1" si="14"/>
        <v>58.960028526803484</v>
      </c>
      <c r="D515" s="2">
        <f t="shared" ca="1" si="15"/>
        <v>104.44280336503613</v>
      </c>
    </row>
    <row r="516" spans="1:4" x14ac:dyDescent="0.25">
      <c r="A516" s="3">
        <v>515</v>
      </c>
      <c r="B516" s="1" t="s">
        <v>6</v>
      </c>
      <c r="C516" s="2">
        <f t="shared" ca="1" si="14"/>
        <v>38.40824351096694</v>
      </c>
      <c r="D516" s="2">
        <f t="shared" ca="1" si="15"/>
        <v>-169.34186135857567</v>
      </c>
    </row>
    <row r="517" spans="1:4" x14ac:dyDescent="0.25">
      <c r="A517" s="3">
        <v>516</v>
      </c>
      <c r="B517" s="1" t="s">
        <v>6</v>
      </c>
      <c r="C517" s="2">
        <f t="shared" ca="1" si="14"/>
        <v>61.735650224868721</v>
      </c>
      <c r="D517" s="2">
        <f t="shared" ca="1" si="15"/>
        <v>-113.56942047707076</v>
      </c>
    </row>
    <row r="518" spans="1:4" x14ac:dyDescent="0.25">
      <c r="A518" s="3">
        <v>517</v>
      </c>
      <c r="B518" s="1" t="s">
        <v>6</v>
      </c>
      <c r="C518" s="2">
        <f t="shared" ref="C518:C581" ca="1" si="16">RAND()*180-90</f>
        <v>42.632155622525147</v>
      </c>
      <c r="D518" s="2">
        <f t="shared" ref="D518:D581" ca="1" si="17">RAND()*360-180</f>
        <v>-10.941735673014279</v>
      </c>
    </row>
    <row r="519" spans="1:4" x14ac:dyDescent="0.25">
      <c r="A519" s="3">
        <v>518</v>
      </c>
      <c r="B519" s="1" t="s">
        <v>6</v>
      </c>
      <c r="C519" s="2">
        <f t="shared" ca="1" si="16"/>
        <v>68.946568248701425</v>
      </c>
      <c r="D519" s="2">
        <f t="shared" ca="1" si="17"/>
        <v>107.45999128214243</v>
      </c>
    </row>
    <row r="520" spans="1:4" x14ac:dyDescent="0.25">
      <c r="A520" s="3">
        <v>519</v>
      </c>
      <c r="B520" s="1" t="s">
        <v>6</v>
      </c>
      <c r="C520" s="2">
        <f t="shared" ca="1" si="16"/>
        <v>35.890612193992311</v>
      </c>
      <c r="D520" s="2">
        <f t="shared" ca="1" si="17"/>
        <v>33.924590106289969</v>
      </c>
    </row>
    <row r="521" spans="1:4" x14ac:dyDescent="0.25">
      <c r="A521" s="3">
        <v>520</v>
      </c>
      <c r="B521" s="1" t="s">
        <v>6</v>
      </c>
      <c r="C521" s="2">
        <f t="shared" ca="1" si="16"/>
        <v>-2.6160913022101084</v>
      </c>
      <c r="D521" s="2">
        <f t="shared" ca="1" si="17"/>
        <v>169.17127134093727</v>
      </c>
    </row>
    <row r="522" spans="1:4" x14ac:dyDescent="0.25">
      <c r="A522" s="3">
        <v>521</v>
      </c>
      <c r="B522" s="1" t="s">
        <v>6</v>
      </c>
      <c r="C522" s="2">
        <f t="shared" ca="1" si="16"/>
        <v>44.833526053024997</v>
      </c>
      <c r="D522" s="2">
        <f t="shared" ca="1" si="17"/>
        <v>159.543442939106</v>
      </c>
    </row>
    <row r="523" spans="1:4" x14ac:dyDescent="0.25">
      <c r="A523" s="3">
        <v>522</v>
      </c>
      <c r="B523" s="1" t="s">
        <v>6</v>
      </c>
      <c r="C523" s="2">
        <f t="shared" ca="1" si="16"/>
        <v>22.126875077560129</v>
      </c>
      <c r="D523" s="2">
        <f t="shared" ca="1" si="17"/>
        <v>-121.6499365510569</v>
      </c>
    </row>
    <row r="524" spans="1:4" x14ac:dyDescent="0.25">
      <c r="A524" s="3">
        <v>523</v>
      </c>
      <c r="B524" s="1" t="s">
        <v>6</v>
      </c>
      <c r="C524" s="2">
        <f t="shared" ca="1" si="16"/>
        <v>59.624594834677652</v>
      </c>
      <c r="D524" s="2">
        <f t="shared" ca="1" si="17"/>
        <v>56.478213328672751</v>
      </c>
    </row>
    <row r="525" spans="1:4" x14ac:dyDescent="0.25">
      <c r="A525" s="3">
        <v>524</v>
      </c>
      <c r="B525" s="1" t="s">
        <v>6</v>
      </c>
      <c r="C525" s="2">
        <f t="shared" ca="1" si="16"/>
        <v>-52.975034957444649</v>
      </c>
      <c r="D525" s="2">
        <f t="shared" ca="1" si="17"/>
        <v>178.26974338869303</v>
      </c>
    </row>
    <row r="526" spans="1:4" x14ac:dyDescent="0.25">
      <c r="A526" s="3">
        <v>525</v>
      </c>
      <c r="B526" s="1" t="s">
        <v>6</v>
      </c>
      <c r="C526" s="2">
        <f t="shared" ca="1" si="16"/>
        <v>28.221047211008894</v>
      </c>
      <c r="D526" s="2">
        <f t="shared" ca="1" si="17"/>
        <v>-152.60015477247535</v>
      </c>
    </row>
    <row r="527" spans="1:4" x14ac:dyDescent="0.25">
      <c r="A527" s="3">
        <v>526</v>
      </c>
      <c r="B527" s="1" t="s">
        <v>6</v>
      </c>
      <c r="C527" s="2">
        <f t="shared" ca="1" si="16"/>
        <v>26.926569046880715</v>
      </c>
      <c r="D527" s="2">
        <f t="shared" ca="1" si="17"/>
        <v>165.05933663011837</v>
      </c>
    </row>
    <row r="528" spans="1:4" x14ac:dyDescent="0.25">
      <c r="A528" s="3">
        <v>527</v>
      </c>
      <c r="B528" s="1" t="s">
        <v>6</v>
      </c>
      <c r="C528" s="2">
        <f t="shared" ca="1" si="16"/>
        <v>19.054721487395568</v>
      </c>
      <c r="D528" s="2">
        <f t="shared" ca="1" si="17"/>
        <v>158.50924289460386</v>
      </c>
    </row>
    <row r="529" spans="1:4" x14ac:dyDescent="0.25">
      <c r="A529" s="3">
        <v>528</v>
      </c>
      <c r="B529" s="1" t="s">
        <v>6</v>
      </c>
      <c r="C529" s="2">
        <f t="shared" ca="1" si="16"/>
        <v>-5.1560814217858564</v>
      </c>
      <c r="D529" s="2">
        <f t="shared" ca="1" si="17"/>
        <v>157.41938587683302</v>
      </c>
    </row>
    <row r="530" spans="1:4" x14ac:dyDescent="0.25">
      <c r="A530" s="3">
        <v>529</v>
      </c>
      <c r="B530" s="1" t="s">
        <v>6</v>
      </c>
      <c r="C530" s="2">
        <f t="shared" ca="1" si="16"/>
        <v>67.994969484349753</v>
      </c>
      <c r="D530" s="2">
        <f t="shared" ca="1" si="17"/>
        <v>-113.92249437918443</v>
      </c>
    </row>
    <row r="531" spans="1:4" x14ac:dyDescent="0.25">
      <c r="A531" s="3">
        <v>530</v>
      </c>
      <c r="B531" s="1" t="s">
        <v>6</v>
      </c>
      <c r="C531" s="2">
        <f t="shared" ca="1" si="16"/>
        <v>-30.005103937827712</v>
      </c>
      <c r="D531" s="2">
        <f t="shared" ca="1" si="17"/>
        <v>-59.568432939812155</v>
      </c>
    </row>
    <row r="532" spans="1:4" x14ac:dyDescent="0.25">
      <c r="A532" s="3">
        <v>531</v>
      </c>
      <c r="B532" s="1" t="s">
        <v>6</v>
      </c>
      <c r="C532" s="2">
        <f t="shared" ca="1" si="16"/>
        <v>26.911462096930478</v>
      </c>
      <c r="D532" s="2">
        <f t="shared" ca="1" si="17"/>
        <v>-17.10861356665626</v>
      </c>
    </row>
    <row r="533" spans="1:4" x14ac:dyDescent="0.25">
      <c r="A533" s="3">
        <v>532</v>
      </c>
      <c r="B533" s="1" t="s">
        <v>6</v>
      </c>
      <c r="C533" s="2">
        <f t="shared" ca="1" si="16"/>
        <v>-34.718686752662364</v>
      </c>
      <c r="D533" s="2">
        <f t="shared" ca="1" si="17"/>
        <v>-21.295881598916878</v>
      </c>
    </row>
    <row r="534" spans="1:4" x14ac:dyDescent="0.25">
      <c r="A534" s="3">
        <v>533</v>
      </c>
      <c r="B534" s="1" t="s">
        <v>6</v>
      </c>
      <c r="C534" s="2">
        <f t="shared" ca="1" si="16"/>
        <v>43.143632663140636</v>
      </c>
      <c r="D534" s="2">
        <f t="shared" ca="1" si="17"/>
        <v>-60.56390326455579</v>
      </c>
    </row>
    <row r="535" spans="1:4" x14ac:dyDescent="0.25">
      <c r="A535" s="3">
        <v>534</v>
      </c>
      <c r="B535" s="1" t="s">
        <v>6</v>
      </c>
      <c r="C535" s="2">
        <f t="shared" ca="1" si="16"/>
        <v>1.5037509321350058</v>
      </c>
      <c r="D535" s="2">
        <f t="shared" ca="1" si="17"/>
        <v>2.5122346742116406</v>
      </c>
    </row>
    <row r="536" spans="1:4" x14ac:dyDescent="0.25">
      <c r="A536" s="3">
        <v>535</v>
      </c>
      <c r="B536" s="1" t="s">
        <v>6</v>
      </c>
      <c r="C536" s="2">
        <f t="shared" ca="1" si="16"/>
        <v>-17.097641074302857</v>
      </c>
      <c r="D536" s="2">
        <f t="shared" ca="1" si="17"/>
        <v>21.025311174908438</v>
      </c>
    </row>
    <row r="537" spans="1:4" x14ac:dyDescent="0.25">
      <c r="A537" s="3">
        <v>536</v>
      </c>
      <c r="B537" s="1" t="s">
        <v>6</v>
      </c>
      <c r="C537" s="2">
        <f t="shared" ca="1" si="16"/>
        <v>51.430613379694961</v>
      </c>
      <c r="D537" s="2">
        <f t="shared" ca="1" si="17"/>
        <v>-54.994650027726607</v>
      </c>
    </row>
    <row r="538" spans="1:4" x14ac:dyDescent="0.25">
      <c r="A538" s="3">
        <v>537</v>
      </c>
      <c r="B538" s="1" t="s">
        <v>6</v>
      </c>
      <c r="C538" s="2">
        <f t="shared" ca="1" si="16"/>
        <v>27.27287551766382</v>
      </c>
      <c r="D538" s="2">
        <f t="shared" ca="1" si="17"/>
        <v>-99.97789149987301</v>
      </c>
    </row>
    <row r="539" spans="1:4" x14ac:dyDescent="0.25">
      <c r="A539" s="3">
        <v>538</v>
      </c>
      <c r="B539" s="1" t="s">
        <v>6</v>
      </c>
      <c r="C539" s="2">
        <f t="shared" ca="1" si="16"/>
        <v>-76.415822360451045</v>
      </c>
      <c r="D539" s="2">
        <f t="shared" ca="1" si="17"/>
        <v>50.426897204895766</v>
      </c>
    </row>
    <row r="540" spans="1:4" x14ac:dyDescent="0.25">
      <c r="A540" s="3">
        <v>539</v>
      </c>
      <c r="B540" s="1" t="s">
        <v>6</v>
      </c>
      <c r="C540" s="2">
        <f t="shared" ca="1" si="16"/>
        <v>66.62122917254618</v>
      </c>
      <c r="D540" s="2">
        <f t="shared" ca="1" si="17"/>
        <v>103.14062335103284</v>
      </c>
    </row>
    <row r="541" spans="1:4" x14ac:dyDescent="0.25">
      <c r="A541" s="3">
        <v>540</v>
      </c>
      <c r="B541" s="1" t="s">
        <v>6</v>
      </c>
      <c r="C541" s="2">
        <f t="shared" ca="1" si="16"/>
        <v>36.083921468970928</v>
      </c>
      <c r="D541" s="2">
        <f t="shared" ca="1" si="17"/>
        <v>157.96413646678906</v>
      </c>
    </row>
    <row r="542" spans="1:4" x14ac:dyDescent="0.25">
      <c r="A542" s="3">
        <v>541</v>
      </c>
      <c r="B542" s="1" t="s">
        <v>6</v>
      </c>
      <c r="C542" s="2">
        <f t="shared" ca="1" si="16"/>
        <v>-19.915760646446316</v>
      </c>
      <c r="D542" s="2">
        <f t="shared" ca="1" si="17"/>
        <v>-16.236359230776173</v>
      </c>
    </row>
    <row r="543" spans="1:4" x14ac:dyDescent="0.25">
      <c r="A543" s="3">
        <v>542</v>
      </c>
      <c r="B543" s="1" t="s">
        <v>6</v>
      </c>
      <c r="C543" s="2">
        <f t="shared" ca="1" si="16"/>
        <v>37.251223885264764</v>
      </c>
      <c r="D543" s="2">
        <f t="shared" ca="1" si="17"/>
        <v>-129.06289523332597</v>
      </c>
    </row>
    <row r="544" spans="1:4" x14ac:dyDescent="0.25">
      <c r="A544" s="3">
        <v>543</v>
      </c>
      <c r="B544" s="1" t="s">
        <v>6</v>
      </c>
      <c r="C544" s="2">
        <f t="shared" ca="1" si="16"/>
        <v>-15.355064086843228</v>
      </c>
      <c r="D544" s="2">
        <f t="shared" ca="1" si="17"/>
        <v>-160.6154535460409</v>
      </c>
    </row>
    <row r="545" spans="1:4" x14ac:dyDescent="0.25">
      <c r="A545" s="3">
        <v>544</v>
      </c>
      <c r="B545" s="1" t="s">
        <v>6</v>
      </c>
      <c r="C545" s="2">
        <f t="shared" ca="1" si="16"/>
        <v>53.320456468647706</v>
      </c>
      <c r="D545" s="2">
        <f t="shared" ca="1" si="17"/>
        <v>-161.93234825652181</v>
      </c>
    </row>
    <row r="546" spans="1:4" x14ac:dyDescent="0.25">
      <c r="A546" s="3">
        <v>545</v>
      </c>
      <c r="B546" s="1" t="s">
        <v>6</v>
      </c>
      <c r="C546" s="2">
        <f t="shared" ca="1" si="16"/>
        <v>-4.5388876824520139</v>
      </c>
      <c r="D546" s="2">
        <f t="shared" ca="1" si="17"/>
        <v>-68.178779194410083</v>
      </c>
    </row>
    <row r="547" spans="1:4" x14ac:dyDescent="0.25">
      <c r="A547" s="3">
        <v>546</v>
      </c>
      <c r="B547" s="1" t="s">
        <v>6</v>
      </c>
      <c r="C547" s="2">
        <f t="shared" ca="1" si="16"/>
        <v>45.900356736635075</v>
      </c>
      <c r="D547" s="2">
        <f t="shared" ca="1" si="17"/>
        <v>58.894218350887115</v>
      </c>
    </row>
    <row r="548" spans="1:4" x14ac:dyDescent="0.25">
      <c r="A548" s="3">
        <v>547</v>
      </c>
      <c r="B548" s="1" t="s">
        <v>6</v>
      </c>
      <c r="C548" s="2">
        <f t="shared" ca="1" si="16"/>
        <v>-67.527437579960804</v>
      </c>
      <c r="D548" s="2">
        <f t="shared" ca="1" si="17"/>
        <v>128.18579570421753</v>
      </c>
    </row>
    <row r="549" spans="1:4" x14ac:dyDescent="0.25">
      <c r="A549" s="3">
        <v>548</v>
      </c>
      <c r="B549" s="1" t="s">
        <v>6</v>
      </c>
      <c r="C549" s="2">
        <f t="shared" ca="1" si="16"/>
        <v>30.532124372958336</v>
      </c>
      <c r="D549" s="2">
        <f t="shared" ca="1" si="17"/>
        <v>-138.09834610657131</v>
      </c>
    </row>
    <row r="550" spans="1:4" x14ac:dyDescent="0.25">
      <c r="A550" s="3">
        <v>549</v>
      </c>
      <c r="B550" s="1" t="s">
        <v>6</v>
      </c>
      <c r="C550" s="2">
        <f t="shared" ca="1" si="16"/>
        <v>12.791297720630354</v>
      </c>
      <c r="D550" s="2">
        <f t="shared" ca="1" si="17"/>
        <v>-105.03506936513521</v>
      </c>
    </row>
    <row r="551" spans="1:4" x14ac:dyDescent="0.25">
      <c r="A551" s="3">
        <v>550</v>
      </c>
      <c r="B551" s="1" t="s">
        <v>6</v>
      </c>
      <c r="C551" s="2">
        <f t="shared" ca="1" si="16"/>
        <v>13.354240381990934</v>
      </c>
      <c r="D551" s="2">
        <f t="shared" ca="1" si="17"/>
        <v>70.689653868924381</v>
      </c>
    </row>
    <row r="552" spans="1:4" x14ac:dyDescent="0.25">
      <c r="A552" s="3">
        <v>551</v>
      </c>
      <c r="B552" s="1" t="s">
        <v>6</v>
      </c>
      <c r="C552" s="2">
        <f t="shared" ca="1" si="16"/>
        <v>42.014001394590224</v>
      </c>
      <c r="D552" s="2">
        <f t="shared" ca="1" si="17"/>
        <v>-177.06255186502361</v>
      </c>
    </row>
    <row r="553" spans="1:4" x14ac:dyDescent="0.25">
      <c r="A553" s="3">
        <v>552</v>
      </c>
      <c r="B553" s="1" t="s">
        <v>6</v>
      </c>
      <c r="C553" s="2">
        <f t="shared" ca="1" si="16"/>
        <v>67.157909768457273</v>
      </c>
      <c r="D553" s="2">
        <f t="shared" ca="1" si="17"/>
        <v>-24.511712145251067</v>
      </c>
    </row>
    <row r="554" spans="1:4" x14ac:dyDescent="0.25">
      <c r="A554" s="3">
        <v>553</v>
      </c>
      <c r="B554" s="1" t="s">
        <v>6</v>
      </c>
      <c r="C554" s="2">
        <f t="shared" ca="1" si="16"/>
        <v>79.435281024722542</v>
      </c>
      <c r="D554" s="2">
        <f t="shared" ca="1" si="17"/>
        <v>-62.59528119873697</v>
      </c>
    </row>
    <row r="555" spans="1:4" x14ac:dyDescent="0.25">
      <c r="A555" s="3">
        <v>554</v>
      </c>
      <c r="B555" s="1" t="s">
        <v>6</v>
      </c>
      <c r="C555" s="2">
        <f t="shared" ca="1" si="16"/>
        <v>-56.762324492253327</v>
      </c>
      <c r="D555" s="2">
        <f t="shared" ca="1" si="17"/>
        <v>32.308335137239624</v>
      </c>
    </row>
    <row r="556" spans="1:4" x14ac:dyDescent="0.25">
      <c r="A556" s="3">
        <v>555</v>
      </c>
      <c r="B556" s="1" t="s">
        <v>6</v>
      </c>
      <c r="C556" s="2">
        <f t="shared" ca="1" si="16"/>
        <v>-72.935667095420143</v>
      </c>
      <c r="D556" s="2">
        <f t="shared" ca="1" si="17"/>
        <v>-117.01978731718876</v>
      </c>
    </row>
    <row r="557" spans="1:4" x14ac:dyDescent="0.25">
      <c r="A557" s="3">
        <v>556</v>
      </c>
      <c r="B557" s="1" t="s">
        <v>6</v>
      </c>
      <c r="C557" s="2">
        <f t="shared" ca="1" si="16"/>
        <v>-68.535835691571791</v>
      </c>
      <c r="D557" s="2">
        <f t="shared" ca="1" si="17"/>
        <v>101.90331945467227</v>
      </c>
    </row>
    <row r="558" spans="1:4" x14ac:dyDescent="0.25">
      <c r="A558" s="3">
        <v>557</v>
      </c>
      <c r="B558" s="1" t="s">
        <v>6</v>
      </c>
      <c r="C558" s="2">
        <f t="shared" ca="1" si="16"/>
        <v>-15.036843008456898</v>
      </c>
      <c r="D558" s="2">
        <f t="shared" ca="1" si="17"/>
        <v>-45.792536124006972</v>
      </c>
    </row>
    <row r="559" spans="1:4" x14ac:dyDescent="0.25">
      <c r="A559" s="3">
        <v>558</v>
      </c>
      <c r="B559" s="1" t="s">
        <v>6</v>
      </c>
      <c r="C559" s="2">
        <f t="shared" ca="1" si="16"/>
        <v>14.755594272155221</v>
      </c>
      <c r="D559" s="2">
        <f t="shared" ca="1" si="17"/>
        <v>-169.35236494707439</v>
      </c>
    </row>
    <row r="560" spans="1:4" x14ac:dyDescent="0.25">
      <c r="A560" s="3">
        <v>559</v>
      </c>
      <c r="B560" s="1" t="s">
        <v>6</v>
      </c>
      <c r="C560" s="2">
        <f t="shared" ca="1" si="16"/>
        <v>49.308838304328532</v>
      </c>
      <c r="D560" s="2">
        <f t="shared" ca="1" si="17"/>
        <v>-64.630191186869524</v>
      </c>
    </row>
    <row r="561" spans="1:4" x14ac:dyDescent="0.25">
      <c r="A561" s="3">
        <v>560</v>
      </c>
      <c r="B561" s="1" t="s">
        <v>6</v>
      </c>
      <c r="C561" s="2">
        <f t="shared" ca="1" si="16"/>
        <v>36.324185400982643</v>
      </c>
      <c r="D561" s="2">
        <f t="shared" ca="1" si="17"/>
        <v>-71.956973092865098</v>
      </c>
    </row>
    <row r="562" spans="1:4" x14ac:dyDescent="0.25">
      <c r="A562" s="3">
        <v>561</v>
      </c>
      <c r="B562" s="1" t="s">
        <v>6</v>
      </c>
      <c r="C562" s="2">
        <f t="shared" ca="1" si="16"/>
        <v>-86.000785989234487</v>
      </c>
      <c r="D562" s="2">
        <f t="shared" ca="1" si="17"/>
        <v>-176.29371136983949</v>
      </c>
    </row>
    <row r="563" spans="1:4" x14ac:dyDescent="0.25">
      <c r="A563" s="3">
        <v>562</v>
      </c>
      <c r="B563" s="1" t="s">
        <v>6</v>
      </c>
      <c r="C563" s="2">
        <f t="shared" ca="1" si="16"/>
        <v>-74.124762744325309</v>
      </c>
      <c r="D563" s="2">
        <f t="shared" ca="1" si="17"/>
        <v>-155.15887565565131</v>
      </c>
    </row>
    <row r="564" spans="1:4" x14ac:dyDescent="0.25">
      <c r="A564" s="3">
        <v>563</v>
      </c>
      <c r="B564" s="1" t="s">
        <v>6</v>
      </c>
      <c r="C564" s="2">
        <f t="shared" ca="1" si="16"/>
        <v>-24.04149976536722</v>
      </c>
      <c r="D564" s="2">
        <f t="shared" ca="1" si="17"/>
        <v>151.89672442073083</v>
      </c>
    </row>
    <row r="565" spans="1:4" x14ac:dyDescent="0.25">
      <c r="A565" s="3">
        <v>564</v>
      </c>
      <c r="B565" s="1" t="s">
        <v>6</v>
      </c>
      <c r="C565" s="2">
        <f t="shared" ca="1" si="16"/>
        <v>-49.310877765555915</v>
      </c>
      <c r="D565" s="2">
        <f t="shared" ca="1" si="17"/>
        <v>-122.76251279232756</v>
      </c>
    </row>
    <row r="566" spans="1:4" x14ac:dyDescent="0.25">
      <c r="A566" s="3">
        <v>565</v>
      </c>
      <c r="B566" s="1" t="s">
        <v>6</v>
      </c>
      <c r="C566" s="2">
        <f t="shared" ca="1" si="16"/>
        <v>56.729731216753947</v>
      </c>
      <c r="D566" s="2">
        <f t="shared" ca="1" si="17"/>
        <v>-115.85715773300727</v>
      </c>
    </row>
    <row r="567" spans="1:4" x14ac:dyDescent="0.25">
      <c r="A567" s="3">
        <v>566</v>
      </c>
      <c r="B567" s="1" t="s">
        <v>6</v>
      </c>
      <c r="C567" s="2">
        <f t="shared" ca="1" si="16"/>
        <v>17.267717685310075</v>
      </c>
      <c r="D567" s="2">
        <f t="shared" ca="1" si="17"/>
        <v>-164.84961532381553</v>
      </c>
    </row>
    <row r="568" spans="1:4" x14ac:dyDescent="0.25">
      <c r="A568" s="3">
        <v>567</v>
      </c>
      <c r="B568" s="1" t="s">
        <v>6</v>
      </c>
      <c r="C568" s="2">
        <f t="shared" ca="1" si="16"/>
        <v>17.896018417388206</v>
      </c>
      <c r="D568" s="2">
        <f t="shared" ca="1" si="17"/>
        <v>43.177624270631526</v>
      </c>
    </row>
    <row r="569" spans="1:4" x14ac:dyDescent="0.25">
      <c r="A569" s="3">
        <v>568</v>
      </c>
      <c r="B569" s="1" t="s">
        <v>6</v>
      </c>
      <c r="C569" s="2">
        <f t="shared" ca="1" si="16"/>
        <v>-12.202318549768421</v>
      </c>
      <c r="D569" s="2">
        <f t="shared" ca="1" si="17"/>
        <v>30.945906718444292</v>
      </c>
    </row>
    <row r="570" spans="1:4" x14ac:dyDescent="0.25">
      <c r="A570" s="3">
        <v>569</v>
      </c>
      <c r="B570" s="1" t="s">
        <v>6</v>
      </c>
      <c r="C570" s="2">
        <f t="shared" ca="1" si="16"/>
        <v>3.0914854103312592</v>
      </c>
      <c r="D570" s="2">
        <f t="shared" ca="1" si="17"/>
        <v>-116.571781636015</v>
      </c>
    </row>
    <row r="571" spans="1:4" x14ac:dyDescent="0.25">
      <c r="A571" s="3">
        <v>570</v>
      </c>
      <c r="B571" s="1" t="s">
        <v>6</v>
      </c>
      <c r="C571" s="2">
        <f t="shared" ca="1" si="16"/>
        <v>73.602888835797359</v>
      </c>
      <c r="D571" s="2">
        <f t="shared" ca="1" si="17"/>
        <v>-106.33973014619067</v>
      </c>
    </row>
    <row r="572" spans="1:4" x14ac:dyDescent="0.25">
      <c r="A572" s="3">
        <v>571</v>
      </c>
      <c r="B572" s="1" t="s">
        <v>6</v>
      </c>
      <c r="C572" s="2">
        <f t="shared" ca="1" si="16"/>
        <v>1.5435432155093878</v>
      </c>
      <c r="D572" s="2">
        <f t="shared" ca="1" si="17"/>
        <v>157.47660400788277</v>
      </c>
    </row>
    <row r="573" spans="1:4" x14ac:dyDescent="0.25">
      <c r="A573" s="3">
        <v>572</v>
      </c>
      <c r="B573" s="1" t="s">
        <v>6</v>
      </c>
      <c r="C573" s="2">
        <f t="shared" ca="1" si="16"/>
        <v>-7.1074258084425281</v>
      </c>
      <c r="D573" s="2">
        <f t="shared" ca="1" si="17"/>
        <v>-23.018162427042739</v>
      </c>
    </row>
    <row r="574" spans="1:4" x14ac:dyDescent="0.25">
      <c r="A574" s="3">
        <v>573</v>
      </c>
      <c r="B574" s="1" t="s">
        <v>6</v>
      </c>
      <c r="C574" s="2">
        <f t="shared" ca="1" si="16"/>
        <v>31.083747314441581</v>
      </c>
      <c r="D574" s="2">
        <f t="shared" ca="1" si="17"/>
        <v>-115.09178016064523</v>
      </c>
    </row>
    <row r="575" spans="1:4" x14ac:dyDescent="0.25">
      <c r="A575" s="3">
        <v>574</v>
      </c>
      <c r="B575" s="1" t="s">
        <v>6</v>
      </c>
      <c r="C575" s="2">
        <f t="shared" ca="1" si="16"/>
        <v>43.642488589919708</v>
      </c>
      <c r="D575" s="2">
        <f t="shared" ca="1" si="17"/>
        <v>-0.24349090006771235</v>
      </c>
    </row>
    <row r="576" spans="1:4" x14ac:dyDescent="0.25">
      <c r="A576" s="3">
        <v>575</v>
      </c>
      <c r="B576" s="1" t="s">
        <v>6</v>
      </c>
      <c r="C576" s="2">
        <f t="shared" ca="1" si="16"/>
        <v>18.794768419511982</v>
      </c>
      <c r="D576" s="2">
        <f t="shared" ca="1" si="17"/>
        <v>-132.90634673274212</v>
      </c>
    </row>
    <row r="577" spans="1:4" x14ac:dyDescent="0.25">
      <c r="A577" s="3">
        <v>576</v>
      </c>
      <c r="B577" s="1" t="s">
        <v>6</v>
      </c>
      <c r="C577" s="2">
        <f t="shared" ca="1" si="16"/>
        <v>-65.643145893924185</v>
      </c>
      <c r="D577" s="2">
        <f t="shared" ca="1" si="17"/>
        <v>11.704246553301658</v>
      </c>
    </row>
    <row r="578" spans="1:4" x14ac:dyDescent="0.25">
      <c r="A578" s="3">
        <v>577</v>
      </c>
      <c r="B578" s="1" t="s">
        <v>6</v>
      </c>
      <c r="C578" s="2">
        <f t="shared" ca="1" si="16"/>
        <v>-78.597978712465448</v>
      </c>
      <c r="D578" s="2">
        <f t="shared" ca="1" si="17"/>
        <v>-5.2801620888899379</v>
      </c>
    </row>
    <row r="579" spans="1:4" x14ac:dyDescent="0.25">
      <c r="A579" s="3">
        <v>578</v>
      </c>
      <c r="B579" s="1" t="s">
        <v>6</v>
      </c>
      <c r="C579" s="2">
        <f t="shared" ca="1" si="16"/>
        <v>48.656694550180219</v>
      </c>
      <c r="D579" s="2">
        <f t="shared" ca="1" si="17"/>
        <v>37.278015949336833</v>
      </c>
    </row>
    <row r="580" spans="1:4" x14ac:dyDescent="0.25">
      <c r="A580" s="3">
        <v>579</v>
      </c>
      <c r="B580" s="1" t="s">
        <v>6</v>
      </c>
      <c r="C580" s="2">
        <f t="shared" ca="1" si="16"/>
        <v>-34.382939376321971</v>
      </c>
      <c r="D580" s="2">
        <f t="shared" ca="1" si="17"/>
        <v>57.142898100926345</v>
      </c>
    </row>
    <row r="581" spans="1:4" x14ac:dyDescent="0.25">
      <c r="A581" s="3">
        <v>580</v>
      </c>
      <c r="B581" s="1" t="s">
        <v>6</v>
      </c>
      <c r="C581" s="2">
        <f t="shared" ca="1" si="16"/>
        <v>45.309607577436026</v>
      </c>
      <c r="D581" s="2">
        <f t="shared" ca="1" si="17"/>
        <v>-2.1882914142915695</v>
      </c>
    </row>
    <row r="582" spans="1:4" x14ac:dyDescent="0.25">
      <c r="A582" s="3">
        <v>581</v>
      </c>
      <c r="B582" s="1" t="s">
        <v>6</v>
      </c>
      <c r="C582" s="2">
        <f t="shared" ref="C582:C645" ca="1" si="18">RAND()*180-90</f>
        <v>-42.972006653424835</v>
      </c>
      <c r="D582" s="2">
        <f t="shared" ref="D582:D645" ca="1" si="19">RAND()*360-180</f>
        <v>141.95452408680853</v>
      </c>
    </row>
    <row r="583" spans="1:4" x14ac:dyDescent="0.25">
      <c r="A583" s="3">
        <v>582</v>
      </c>
      <c r="B583" s="1" t="s">
        <v>6</v>
      </c>
      <c r="C583" s="2">
        <f t="shared" ca="1" si="18"/>
        <v>-73.663662660846114</v>
      </c>
      <c r="D583" s="2">
        <f t="shared" ca="1" si="19"/>
        <v>-23.988708828162771</v>
      </c>
    </row>
    <row r="584" spans="1:4" x14ac:dyDescent="0.25">
      <c r="A584" s="3">
        <v>583</v>
      </c>
      <c r="B584" s="1" t="s">
        <v>6</v>
      </c>
      <c r="C584" s="2">
        <f t="shared" ca="1" si="18"/>
        <v>-79.649770834962439</v>
      </c>
      <c r="D584" s="2">
        <f t="shared" ca="1" si="19"/>
        <v>148.29056636631833</v>
      </c>
    </row>
    <row r="585" spans="1:4" x14ac:dyDescent="0.25">
      <c r="A585" s="3">
        <v>584</v>
      </c>
      <c r="B585" s="1" t="s">
        <v>6</v>
      </c>
      <c r="C585" s="2">
        <f t="shared" ca="1" si="18"/>
        <v>-51.790973622183131</v>
      </c>
      <c r="D585" s="2">
        <f t="shared" ca="1" si="19"/>
        <v>-25.402332627839826</v>
      </c>
    </row>
    <row r="586" spans="1:4" x14ac:dyDescent="0.25">
      <c r="A586" s="3">
        <v>585</v>
      </c>
      <c r="B586" s="1" t="s">
        <v>6</v>
      </c>
      <c r="C586" s="2">
        <f t="shared" ca="1" si="18"/>
        <v>58.540571669149188</v>
      </c>
      <c r="D586" s="2">
        <f t="shared" ca="1" si="19"/>
        <v>-167.76183336941787</v>
      </c>
    </row>
    <row r="587" spans="1:4" x14ac:dyDescent="0.25">
      <c r="A587" s="3">
        <v>586</v>
      </c>
      <c r="B587" s="1" t="s">
        <v>6</v>
      </c>
      <c r="C587" s="2">
        <f t="shared" ca="1" si="18"/>
        <v>-1.3087839463582469</v>
      </c>
      <c r="D587" s="2">
        <f t="shared" ca="1" si="19"/>
        <v>169.21740814039981</v>
      </c>
    </row>
    <row r="588" spans="1:4" x14ac:dyDescent="0.25">
      <c r="A588" s="3">
        <v>587</v>
      </c>
      <c r="B588" s="1" t="s">
        <v>6</v>
      </c>
      <c r="C588" s="2">
        <f t="shared" ca="1" si="18"/>
        <v>-40.17246536966001</v>
      </c>
      <c r="D588" s="2">
        <f t="shared" ca="1" si="19"/>
        <v>-6.9742518567421428</v>
      </c>
    </row>
    <row r="589" spans="1:4" x14ac:dyDescent="0.25">
      <c r="A589" s="3">
        <v>588</v>
      </c>
      <c r="B589" s="1" t="s">
        <v>6</v>
      </c>
      <c r="C589" s="2">
        <f t="shared" ca="1" si="18"/>
        <v>-14.627879228339381</v>
      </c>
      <c r="D589" s="2">
        <f t="shared" ca="1" si="19"/>
        <v>122.11052024621193</v>
      </c>
    </row>
    <row r="590" spans="1:4" x14ac:dyDescent="0.25">
      <c r="A590" s="3">
        <v>589</v>
      </c>
      <c r="B590" s="1" t="s">
        <v>6</v>
      </c>
      <c r="C590" s="2">
        <f t="shared" ca="1" si="18"/>
        <v>-58.401661369081978</v>
      </c>
      <c r="D590" s="2">
        <f t="shared" ca="1" si="19"/>
        <v>98.779029881542897</v>
      </c>
    </row>
    <row r="591" spans="1:4" x14ac:dyDescent="0.25">
      <c r="A591" s="3">
        <v>590</v>
      </c>
      <c r="B591" s="1" t="s">
        <v>6</v>
      </c>
      <c r="C591" s="2">
        <f t="shared" ca="1" si="18"/>
        <v>-70.952111528384563</v>
      </c>
      <c r="D591" s="2">
        <f t="shared" ca="1" si="19"/>
        <v>-109.53380703081112</v>
      </c>
    </row>
    <row r="592" spans="1:4" x14ac:dyDescent="0.25">
      <c r="A592" s="3">
        <v>591</v>
      </c>
      <c r="B592" s="1" t="s">
        <v>6</v>
      </c>
      <c r="C592" s="2">
        <f t="shared" ca="1" si="18"/>
        <v>-10.626268743280519</v>
      </c>
      <c r="D592" s="2">
        <f t="shared" ca="1" si="19"/>
        <v>27.079159561443959</v>
      </c>
    </row>
    <row r="593" spans="1:4" x14ac:dyDescent="0.25">
      <c r="A593" s="3">
        <v>592</v>
      </c>
      <c r="B593" s="1" t="s">
        <v>6</v>
      </c>
      <c r="C593" s="2">
        <f t="shared" ca="1" si="18"/>
        <v>-6.6891412871987228</v>
      </c>
      <c r="D593" s="2">
        <f t="shared" ca="1" si="19"/>
        <v>-88.313399084070056</v>
      </c>
    </row>
    <row r="594" spans="1:4" x14ac:dyDescent="0.25">
      <c r="A594" s="3">
        <v>593</v>
      </c>
      <c r="B594" s="1" t="s">
        <v>6</v>
      </c>
      <c r="C594" s="2">
        <f t="shared" ca="1" si="18"/>
        <v>-42.072665459599804</v>
      </c>
      <c r="D594" s="2">
        <f t="shared" ca="1" si="19"/>
        <v>-20.034526265101533</v>
      </c>
    </row>
    <row r="595" spans="1:4" x14ac:dyDescent="0.25">
      <c r="A595" s="3">
        <v>594</v>
      </c>
      <c r="B595" s="1" t="s">
        <v>6</v>
      </c>
      <c r="C595" s="2">
        <f t="shared" ca="1" si="18"/>
        <v>82.480575032420376</v>
      </c>
      <c r="D595" s="2">
        <f t="shared" ca="1" si="19"/>
        <v>98.602096739553929</v>
      </c>
    </row>
    <row r="596" spans="1:4" x14ac:dyDescent="0.25">
      <c r="A596" s="3">
        <v>595</v>
      </c>
      <c r="B596" s="1" t="s">
        <v>6</v>
      </c>
      <c r="C596" s="2">
        <f t="shared" ca="1" si="18"/>
        <v>-14.492663192591479</v>
      </c>
      <c r="D596" s="2">
        <f t="shared" ca="1" si="19"/>
        <v>159.25718498979973</v>
      </c>
    </row>
    <row r="597" spans="1:4" x14ac:dyDescent="0.25">
      <c r="A597" s="3">
        <v>596</v>
      </c>
      <c r="B597" s="1" t="s">
        <v>6</v>
      </c>
      <c r="C597" s="2">
        <f t="shared" ca="1" si="18"/>
        <v>-34.341431979759101</v>
      </c>
      <c r="D597" s="2">
        <f t="shared" ca="1" si="19"/>
        <v>-89.23353262105455</v>
      </c>
    </row>
    <row r="598" spans="1:4" x14ac:dyDescent="0.25">
      <c r="A598" s="3">
        <v>597</v>
      </c>
      <c r="B598" s="1" t="s">
        <v>6</v>
      </c>
      <c r="C598" s="2">
        <f t="shared" ca="1" si="18"/>
        <v>84.546233647158289</v>
      </c>
      <c r="D598" s="2">
        <f t="shared" ca="1" si="19"/>
        <v>-46.019054873753333</v>
      </c>
    </row>
    <row r="599" spans="1:4" x14ac:dyDescent="0.25">
      <c r="A599" s="3">
        <v>598</v>
      </c>
      <c r="B599" s="1" t="s">
        <v>6</v>
      </c>
      <c r="C599" s="2">
        <f t="shared" ca="1" si="18"/>
        <v>-43.825281803578072</v>
      </c>
      <c r="D599" s="2">
        <f t="shared" ca="1" si="19"/>
        <v>-121.71793346693062</v>
      </c>
    </row>
    <row r="600" spans="1:4" x14ac:dyDescent="0.25">
      <c r="A600" s="3">
        <v>599</v>
      </c>
      <c r="B600" s="1" t="s">
        <v>6</v>
      </c>
      <c r="C600" s="2">
        <f t="shared" ca="1" si="18"/>
        <v>46.856147284544761</v>
      </c>
      <c r="D600" s="2">
        <f t="shared" ca="1" si="19"/>
        <v>30.80560253599694</v>
      </c>
    </row>
    <row r="601" spans="1:4" x14ac:dyDescent="0.25">
      <c r="A601" s="3">
        <v>600</v>
      </c>
      <c r="B601" s="1" t="s">
        <v>6</v>
      </c>
      <c r="C601" s="2">
        <f t="shared" ca="1" si="18"/>
        <v>-66.763845462636255</v>
      </c>
      <c r="D601" s="2">
        <f t="shared" ca="1" si="19"/>
        <v>151.5924361362874</v>
      </c>
    </row>
    <row r="602" spans="1:4" x14ac:dyDescent="0.25">
      <c r="A602" s="3">
        <v>601</v>
      </c>
      <c r="B602" s="1" t="s">
        <v>6</v>
      </c>
      <c r="C602" s="2">
        <f t="shared" ca="1" si="18"/>
        <v>-46.913405118914476</v>
      </c>
      <c r="D602" s="2">
        <f t="shared" ca="1" si="19"/>
        <v>-168.39386904778362</v>
      </c>
    </row>
    <row r="603" spans="1:4" x14ac:dyDescent="0.25">
      <c r="A603" s="3">
        <v>602</v>
      </c>
      <c r="B603" s="1" t="s">
        <v>6</v>
      </c>
      <c r="C603" s="2">
        <f t="shared" ca="1" si="18"/>
        <v>-65.489346098968824</v>
      </c>
      <c r="D603" s="2">
        <f t="shared" ca="1" si="19"/>
        <v>-140.61173027990503</v>
      </c>
    </row>
    <row r="604" spans="1:4" x14ac:dyDescent="0.25">
      <c r="A604" s="3">
        <v>603</v>
      </c>
      <c r="B604" s="1" t="s">
        <v>6</v>
      </c>
      <c r="C604" s="2">
        <f t="shared" ca="1" si="18"/>
        <v>54.094482583599046</v>
      </c>
      <c r="D604" s="2">
        <f t="shared" ca="1" si="19"/>
        <v>-136.87518116707403</v>
      </c>
    </row>
    <row r="605" spans="1:4" x14ac:dyDescent="0.25">
      <c r="A605" s="3">
        <v>604</v>
      </c>
      <c r="B605" s="1" t="s">
        <v>6</v>
      </c>
      <c r="C605" s="2">
        <f t="shared" ca="1" si="18"/>
        <v>-47.334384383744698</v>
      </c>
      <c r="D605" s="2">
        <f t="shared" ca="1" si="19"/>
        <v>27.445793348222026</v>
      </c>
    </row>
    <row r="606" spans="1:4" x14ac:dyDescent="0.25">
      <c r="A606" s="3">
        <v>605</v>
      </c>
      <c r="B606" s="1" t="s">
        <v>6</v>
      </c>
      <c r="C606" s="2">
        <f t="shared" ca="1" si="18"/>
        <v>-73.132522568222356</v>
      </c>
      <c r="D606" s="2">
        <f t="shared" ca="1" si="19"/>
        <v>37.66281797533523</v>
      </c>
    </row>
    <row r="607" spans="1:4" x14ac:dyDescent="0.25">
      <c r="A607" s="3">
        <v>606</v>
      </c>
      <c r="B607" s="1" t="s">
        <v>6</v>
      </c>
      <c r="C607" s="2">
        <f t="shared" ca="1" si="18"/>
        <v>-2.4389506489219741</v>
      </c>
      <c r="D607" s="2">
        <f t="shared" ca="1" si="19"/>
        <v>1.2177901321740308</v>
      </c>
    </row>
    <row r="608" spans="1:4" x14ac:dyDescent="0.25">
      <c r="A608" s="3">
        <v>607</v>
      </c>
      <c r="B608" s="1" t="s">
        <v>6</v>
      </c>
      <c r="C608" s="2">
        <f t="shared" ca="1" si="18"/>
        <v>-58.223615217139724</v>
      </c>
      <c r="D608" s="2">
        <f t="shared" ca="1" si="19"/>
        <v>158.91436698175988</v>
      </c>
    </row>
    <row r="609" spans="1:4" x14ac:dyDescent="0.25">
      <c r="A609" s="3">
        <v>608</v>
      </c>
      <c r="B609" s="1" t="s">
        <v>6</v>
      </c>
      <c r="C609" s="2">
        <f t="shared" ca="1" si="18"/>
        <v>-49.124048438897795</v>
      </c>
      <c r="D609" s="2">
        <f t="shared" ca="1" si="19"/>
        <v>0.33899919574363935</v>
      </c>
    </row>
    <row r="610" spans="1:4" x14ac:dyDescent="0.25">
      <c r="A610" s="3">
        <v>609</v>
      </c>
      <c r="B610" s="1" t="s">
        <v>6</v>
      </c>
      <c r="C610" s="2">
        <f t="shared" ca="1" si="18"/>
        <v>3.6110847688280927</v>
      </c>
      <c r="D610" s="2">
        <f t="shared" ca="1" si="19"/>
        <v>-76.009367005216291</v>
      </c>
    </row>
    <row r="611" spans="1:4" x14ac:dyDescent="0.25">
      <c r="A611" s="3">
        <v>610</v>
      </c>
      <c r="B611" s="1" t="s">
        <v>6</v>
      </c>
      <c r="C611" s="2">
        <f t="shared" ca="1" si="18"/>
        <v>45.512396186219178</v>
      </c>
      <c r="D611" s="2">
        <f t="shared" ca="1" si="19"/>
        <v>-66.193811279479149</v>
      </c>
    </row>
    <row r="612" spans="1:4" x14ac:dyDescent="0.25">
      <c r="A612" s="3">
        <v>611</v>
      </c>
      <c r="B612" s="1" t="s">
        <v>6</v>
      </c>
      <c r="C612" s="2">
        <f t="shared" ca="1" si="18"/>
        <v>50.917650071365102</v>
      </c>
      <c r="D612" s="2">
        <f t="shared" ca="1" si="19"/>
        <v>162.15745515567954</v>
      </c>
    </row>
    <row r="613" spans="1:4" x14ac:dyDescent="0.25">
      <c r="A613" s="3">
        <v>612</v>
      </c>
      <c r="B613" s="1" t="s">
        <v>6</v>
      </c>
      <c r="C613" s="2">
        <f t="shared" ca="1" si="18"/>
        <v>-33.103150836027048</v>
      </c>
      <c r="D613" s="2">
        <f t="shared" ca="1" si="19"/>
        <v>-48.892473939847918</v>
      </c>
    </row>
    <row r="614" spans="1:4" x14ac:dyDescent="0.25">
      <c r="A614" s="3">
        <v>613</v>
      </c>
      <c r="B614" s="1" t="s">
        <v>6</v>
      </c>
      <c r="C614" s="2">
        <f t="shared" ca="1" si="18"/>
        <v>50.725612776277188</v>
      </c>
      <c r="D614" s="2">
        <f t="shared" ca="1" si="19"/>
        <v>98.570174734852515</v>
      </c>
    </row>
    <row r="615" spans="1:4" x14ac:dyDescent="0.25">
      <c r="A615" s="3">
        <v>614</v>
      </c>
      <c r="B615" s="1" t="s">
        <v>6</v>
      </c>
      <c r="C615" s="2">
        <f t="shared" ca="1" si="18"/>
        <v>55.584659864321907</v>
      </c>
      <c r="D615" s="2">
        <f t="shared" ca="1" si="19"/>
        <v>19.727170959763953</v>
      </c>
    </row>
    <row r="616" spans="1:4" x14ac:dyDescent="0.25">
      <c r="A616" s="3">
        <v>615</v>
      </c>
      <c r="B616" s="1" t="s">
        <v>6</v>
      </c>
      <c r="C616" s="2">
        <f t="shared" ca="1" si="18"/>
        <v>51.618918442290436</v>
      </c>
      <c r="D616" s="2">
        <f t="shared" ca="1" si="19"/>
        <v>-162.35159013638304</v>
      </c>
    </row>
    <row r="617" spans="1:4" x14ac:dyDescent="0.25">
      <c r="A617" s="3">
        <v>616</v>
      </c>
      <c r="B617" s="1" t="s">
        <v>6</v>
      </c>
      <c r="C617" s="2">
        <f t="shared" ca="1" si="18"/>
        <v>27.673476375756735</v>
      </c>
      <c r="D617" s="2">
        <f t="shared" ca="1" si="19"/>
        <v>165.9385707866561</v>
      </c>
    </row>
    <row r="618" spans="1:4" x14ac:dyDescent="0.25">
      <c r="A618" s="3">
        <v>617</v>
      </c>
      <c r="B618" s="1" t="s">
        <v>6</v>
      </c>
      <c r="C618" s="2">
        <f t="shared" ca="1" si="18"/>
        <v>-0.32209185888743264</v>
      </c>
      <c r="D618" s="2">
        <f t="shared" ca="1" si="19"/>
        <v>-167.95859142422032</v>
      </c>
    </row>
    <row r="619" spans="1:4" x14ac:dyDescent="0.25">
      <c r="A619" s="3">
        <v>618</v>
      </c>
      <c r="B619" s="1" t="s">
        <v>6</v>
      </c>
      <c r="C619" s="2">
        <f t="shared" ca="1" si="18"/>
        <v>-46.719136305674738</v>
      </c>
      <c r="D619" s="2">
        <f t="shared" ca="1" si="19"/>
        <v>135.24175774442432</v>
      </c>
    </row>
    <row r="620" spans="1:4" x14ac:dyDescent="0.25">
      <c r="A620" s="3">
        <v>619</v>
      </c>
      <c r="B620" s="1" t="s">
        <v>6</v>
      </c>
      <c r="C620" s="2">
        <f t="shared" ca="1" si="18"/>
        <v>-20.791225929712368</v>
      </c>
      <c r="D620" s="2">
        <f t="shared" ca="1" si="19"/>
        <v>12.411554224580556</v>
      </c>
    </row>
    <row r="621" spans="1:4" x14ac:dyDescent="0.25">
      <c r="A621" s="3">
        <v>620</v>
      </c>
      <c r="B621" s="1" t="s">
        <v>6</v>
      </c>
      <c r="C621" s="2">
        <f t="shared" ca="1" si="18"/>
        <v>20.964669817719226</v>
      </c>
      <c r="D621" s="2">
        <f t="shared" ca="1" si="19"/>
        <v>-75.860287602469057</v>
      </c>
    </row>
    <row r="622" spans="1:4" x14ac:dyDescent="0.25">
      <c r="A622" s="3">
        <v>621</v>
      </c>
      <c r="B622" s="1" t="s">
        <v>6</v>
      </c>
      <c r="C622" s="2">
        <f t="shared" ca="1" si="18"/>
        <v>36.217226680803549</v>
      </c>
      <c r="D622" s="2">
        <f t="shared" ca="1" si="19"/>
        <v>66.783719651037075</v>
      </c>
    </row>
    <row r="623" spans="1:4" x14ac:dyDescent="0.25">
      <c r="A623" s="3">
        <v>622</v>
      </c>
      <c r="B623" s="1" t="s">
        <v>6</v>
      </c>
      <c r="C623" s="2">
        <f t="shared" ca="1" si="18"/>
        <v>40.068713588036871</v>
      </c>
      <c r="D623" s="2">
        <f t="shared" ca="1" si="19"/>
        <v>-131.17724324651883</v>
      </c>
    </row>
    <row r="624" spans="1:4" x14ac:dyDescent="0.25">
      <c r="A624" s="3">
        <v>623</v>
      </c>
      <c r="B624" s="1" t="s">
        <v>6</v>
      </c>
      <c r="C624" s="2">
        <f t="shared" ca="1" si="18"/>
        <v>48.159360247057919</v>
      </c>
      <c r="D624" s="2">
        <f t="shared" ca="1" si="19"/>
        <v>40.145149821839709</v>
      </c>
    </row>
    <row r="625" spans="1:4" x14ac:dyDescent="0.25">
      <c r="A625" s="3">
        <v>624</v>
      </c>
      <c r="B625" s="1" t="s">
        <v>6</v>
      </c>
      <c r="C625" s="2">
        <f t="shared" ca="1" si="18"/>
        <v>86.694709112638662</v>
      </c>
      <c r="D625" s="2">
        <f t="shared" ca="1" si="19"/>
        <v>-177.68066156493308</v>
      </c>
    </row>
    <row r="626" spans="1:4" x14ac:dyDescent="0.25">
      <c r="A626" s="3">
        <v>625</v>
      </c>
      <c r="B626" s="1" t="s">
        <v>6</v>
      </c>
      <c r="C626" s="2">
        <f t="shared" ca="1" si="18"/>
        <v>-3.5051347489340543</v>
      </c>
      <c r="D626" s="2">
        <f t="shared" ca="1" si="19"/>
        <v>-72.740613905361897</v>
      </c>
    </row>
    <row r="627" spans="1:4" x14ac:dyDescent="0.25">
      <c r="A627" s="3">
        <v>626</v>
      </c>
      <c r="B627" s="1" t="s">
        <v>6</v>
      </c>
      <c r="C627" s="2">
        <f t="shared" ca="1" si="18"/>
        <v>-45.423684250879873</v>
      </c>
      <c r="D627" s="2">
        <f t="shared" ca="1" si="19"/>
        <v>110.26030594487759</v>
      </c>
    </row>
    <row r="628" spans="1:4" x14ac:dyDescent="0.25">
      <c r="A628" s="3">
        <v>627</v>
      </c>
      <c r="B628" s="1" t="s">
        <v>6</v>
      </c>
      <c r="C628" s="2">
        <f t="shared" ca="1" si="18"/>
        <v>-73.958997143241135</v>
      </c>
      <c r="D628" s="2">
        <f t="shared" ca="1" si="19"/>
        <v>-174.65942601895037</v>
      </c>
    </row>
    <row r="629" spans="1:4" x14ac:dyDescent="0.25">
      <c r="A629" s="3">
        <v>628</v>
      </c>
      <c r="B629" s="1" t="s">
        <v>6</v>
      </c>
      <c r="C629" s="2">
        <f t="shared" ca="1" si="18"/>
        <v>-16.389721310298668</v>
      </c>
      <c r="D629" s="2">
        <f t="shared" ca="1" si="19"/>
        <v>19.798572950891611</v>
      </c>
    </row>
    <row r="630" spans="1:4" x14ac:dyDescent="0.25">
      <c r="A630" s="3">
        <v>629</v>
      </c>
      <c r="B630" s="1" t="s">
        <v>6</v>
      </c>
      <c r="C630" s="2">
        <f t="shared" ca="1" si="18"/>
        <v>-74.542741071962112</v>
      </c>
      <c r="D630" s="2">
        <f t="shared" ca="1" si="19"/>
        <v>-46.35985445134483</v>
      </c>
    </row>
    <row r="631" spans="1:4" x14ac:dyDescent="0.25">
      <c r="A631" s="3">
        <v>630</v>
      </c>
      <c r="B631" s="1" t="s">
        <v>6</v>
      </c>
      <c r="C631" s="2">
        <f t="shared" ca="1" si="18"/>
        <v>12.301563342441739</v>
      </c>
      <c r="D631" s="2">
        <f t="shared" ca="1" si="19"/>
        <v>5.1617184178649609</v>
      </c>
    </row>
    <row r="632" spans="1:4" x14ac:dyDescent="0.25">
      <c r="A632" s="3">
        <v>631</v>
      </c>
      <c r="B632" s="1" t="s">
        <v>6</v>
      </c>
      <c r="C632" s="2">
        <f t="shared" ca="1" si="18"/>
        <v>10.763710169191782</v>
      </c>
      <c r="D632" s="2">
        <f t="shared" ca="1" si="19"/>
        <v>16.470144274699464</v>
      </c>
    </row>
    <row r="633" spans="1:4" x14ac:dyDescent="0.25">
      <c r="A633" s="3">
        <v>632</v>
      </c>
      <c r="B633" s="1" t="s">
        <v>6</v>
      </c>
      <c r="C633" s="2">
        <f t="shared" ca="1" si="18"/>
        <v>-69.758037880893681</v>
      </c>
      <c r="D633" s="2">
        <f t="shared" ca="1" si="19"/>
        <v>5.4220795441586347</v>
      </c>
    </row>
    <row r="634" spans="1:4" x14ac:dyDescent="0.25">
      <c r="A634" s="3">
        <v>633</v>
      </c>
      <c r="B634" s="1" t="s">
        <v>6</v>
      </c>
      <c r="C634" s="2">
        <f t="shared" ca="1" si="18"/>
        <v>79.996121829047127</v>
      </c>
      <c r="D634" s="2">
        <f t="shared" ca="1" si="19"/>
        <v>41.893841857016099</v>
      </c>
    </row>
    <row r="635" spans="1:4" x14ac:dyDescent="0.25">
      <c r="A635" s="3">
        <v>634</v>
      </c>
      <c r="B635" s="1" t="s">
        <v>6</v>
      </c>
      <c r="C635" s="2">
        <f t="shared" ca="1" si="18"/>
        <v>49.618894569988385</v>
      </c>
      <c r="D635" s="2">
        <f t="shared" ca="1" si="19"/>
        <v>-109.84605167846887</v>
      </c>
    </row>
    <row r="636" spans="1:4" x14ac:dyDescent="0.25">
      <c r="A636" s="3">
        <v>635</v>
      </c>
      <c r="B636" s="1" t="s">
        <v>6</v>
      </c>
      <c r="C636" s="2">
        <f t="shared" ca="1" si="18"/>
        <v>83.911043435647144</v>
      </c>
      <c r="D636" s="2">
        <f t="shared" ca="1" si="19"/>
        <v>102.88232819467061</v>
      </c>
    </row>
    <row r="637" spans="1:4" x14ac:dyDescent="0.25">
      <c r="A637" s="3">
        <v>636</v>
      </c>
      <c r="B637" s="1" t="s">
        <v>6</v>
      </c>
      <c r="C637" s="2">
        <f t="shared" ca="1" si="18"/>
        <v>50.865570933042306</v>
      </c>
      <c r="D637" s="2">
        <f t="shared" ca="1" si="19"/>
        <v>31.221330993852263</v>
      </c>
    </row>
    <row r="638" spans="1:4" x14ac:dyDescent="0.25">
      <c r="A638" s="3">
        <v>637</v>
      </c>
      <c r="B638" s="1" t="s">
        <v>6</v>
      </c>
      <c r="C638" s="2">
        <f t="shared" ca="1" si="18"/>
        <v>75.561440249719624</v>
      </c>
      <c r="D638" s="2">
        <f t="shared" ca="1" si="19"/>
        <v>-52.447823800624064</v>
      </c>
    </row>
    <row r="639" spans="1:4" x14ac:dyDescent="0.25">
      <c r="A639" s="3">
        <v>638</v>
      </c>
      <c r="B639" s="1" t="s">
        <v>6</v>
      </c>
      <c r="C639" s="2">
        <f t="shared" ca="1" si="18"/>
        <v>19.091147170735326</v>
      </c>
      <c r="D639" s="2">
        <f t="shared" ca="1" si="19"/>
        <v>149.18258397192375</v>
      </c>
    </row>
    <row r="640" spans="1:4" x14ac:dyDescent="0.25">
      <c r="A640" s="3">
        <v>639</v>
      </c>
      <c r="B640" s="1" t="s">
        <v>6</v>
      </c>
      <c r="C640" s="2">
        <f t="shared" ca="1" si="18"/>
        <v>-2.5207351051736708</v>
      </c>
      <c r="D640" s="2">
        <f t="shared" ca="1" si="19"/>
        <v>113.4304254693314</v>
      </c>
    </row>
    <row r="641" spans="1:4" x14ac:dyDescent="0.25">
      <c r="A641" s="3">
        <v>640</v>
      </c>
      <c r="B641" s="1" t="s">
        <v>6</v>
      </c>
      <c r="C641" s="2">
        <f t="shared" ca="1" si="18"/>
        <v>20.266783463914336</v>
      </c>
      <c r="D641" s="2">
        <f t="shared" ca="1" si="19"/>
        <v>145.01384019816942</v>
      </c>
    </row>
    <row r="642" spans="1:4" x14ac:dyDescent="0.25">
      <c r="A642" s="3">
        <v>641</v>
      </c>
      <c r="B642" s="1" t="s">
        <v>6</v>
      </c>
      <c r="C642" s="2">
        <f t="shared" ca="1" si="18"/>
        <v>-60.618070521545178</v>
      </c>
      <c r="D642" s="2">
        <f t="shared" ca="1" si="19"/>
        <v>-28.07053993145874</v>
      </c>
    </row>
    <row r="643" spans="1:4" x14ac:dyDescent="0.25">
      <c r="A643" s="3">
        <v>642</v>
      </c>
      <c r="B643" s="1" t="s">
        <v>6</v>
      </c>
      <c r="C643" s="2">
        <f t="shared" ca="1" si="18"/>
        <v>44.671448122064106</v>
      </c>
      <c r="D643" s="2">
        <f t="shared" ca="1" si="19"/>
        <v>-114.30990872815575</v>
      </c>
    </row>
    <row r="644" spans="1:4" x14ac:dyDescent="0.25">
      <c r="A644" s="3">
        <v>643</v>
      </c>
      <c r="B644" s="1" t="s">
        <v>6</v>
      </c>
      <c r="C644" s="2">
        <f t="shared" ca="1" si="18"/>
        <v>-38.773513870941493</v>
      </c>
      <c r="D644" s="2">
        <f t="shared" ca="1" si="19"/>
        <v>-56.241800474386878</v>
      </c>
    </row>
    <row r="645" spans="1:4" x14ac:dyDescent="0.25">
      <c r="A645" s="3">
        <v>644</v>
      </c>
      <c r="B645" s="1" t="s">
        <v>6</v>
      </c>
      <c r="C645" s="2">
        <f t="shared" ca="1" si="18"/>
        <v>33.845988094131556</v>
      </c>
      <c r="D645" s="2">
        <f t="shared" ca="1" si="19"/>
        <v>-103.35990407621692</v>
      </c>
    </row>
    <row r="646" spans="1:4" x14ac:dyDescent="0.25">
      <c r="A646" s="3">
        <v>645</v>
      </c>
      <c r="B646" s="1" t="s">
        <v>6</v>
      </c>
      <c r="C646" s="2">
        <f t="shared" ref="C646:C709" ca="1" si="20">RAND()*180-90</f>
        <v>-72.537662632690541</v>
      </c>
      <c r="D646" s="2">
        <f t="shared" ref="D646:D709" ca="1" si="21">RAND()*360-180</f>
        <v>-2.9794548176410842</v>
      </c>
    </row>
    <row r="647" spans="1:4" x14ac:dyDescent="0.25">
      <c r="A647" s="3">
        <v>646</v>
      </c>
      <c r="B647" s="1" t="s">
        <v>6</v>
      </c>
      <c r="C647" s="2">
        <f t="shared" ca="1" si="20"/>
        <v>-6.2392165324618674</v>
      </c>
      <c r="D647" s="2">
        <f t="shared" ca="1" si="21"/>
        <v>4.4734061147275668</v>
      </c>
    </row>
    <row r="648" spans="1:4" x14ac:dyDescent="0.25">
      <c r="A648" s="3">
        <v>647</v>
      </c>
      <c r="B648" s="1" t="s">
        <v>6</v>
      </c>
      <c r="C648" s="2">
        <f t="shared" ca="1" si="20"/>
        <v>-62.141973759341703</v>
      </c>
      <c r="D648" s="2">
        <f t="shared" ca="1" si="21"/>
        <v>-84.971789976646605</v>
      </c>
    </row>
    <row r="649" spans="1:4" x14ac:dyDescent="0.25">
      <c r="A649" s="3">
        <v>648</v>
      </c>
      <c r="B649" s="1" t="s">
        <v>6</v>
      </c>
      <c r="C649" s="2">
        <f t="shared" ca="1" si="20"/>
        <v>17.618254432805543</v>
      </c>
      <c r="D649" s="2">
        <f t="shared" ca="1" si="21"/>
        <v>-177.90527713270225</v>
      </c>
    </row>
    <row r="650" spans="1:4" x14ac:dyDescent="0.25">
      <c r="A650" s="3">
        <v>649</v>
      </c>
      <c r="B650" s="1" t="s">
        <v>6</v>
      </c>
      <c r="C650" s="2">
        <f t="shared" ca="1" si="20"/>
        <v>-56.529876437157441</v>
      </c>
      <c r="D650" s="2">
        <f t="shared" ca="1" si="21"/>
        <v>169.77149532560759</v>
      </c>
    </row>
    <row r="651" spans="1:4" x14ac:dyDescent="0.25">
      <c r="A651" s="3">
        <v>650</v>
      </c>
      <c r="B651" s="1" t="s">
        <v>6</v>
      </c>
      <c r="C651" s="2">
        <f t="shared" ca="1" si="20"/>
        <v>-19.85428986728067</v>
      </c>
      <c r="D651" s="2">
        <f t="shared" ca="1" si="21"/>
        <v>-137.65093131139025</v>
      </c>
    </row>
    <row r="652" spans="1:4" x14ac:dyDescent="0.25">
      <c r="A652" s="3">
        <v>651</v>
      </c>
      <c r="B652" s="1" t="s">
        <v>6</v>
      </c>
      <c r="C652" s="2">
        <f t="shared" ca="1" si="20"/>
        <v>-16.819222016708594</v>
      </c>
      <c r="D652" s="2">
        <f t="shared" ca="1" si="21"/>
        <v>-29.690264881678047</v>
      </c>
    </row>
    <row r="653" spans="1:4" x14ac:dyDescent="0.25">
      <c r="A653" s="3">
        <v>652</v>
      </c>
      <c r="B653" s="1" t="s">
        <v>6</v>
      </c>
      <c r="C653" s="2">
        <f t="shared" ca="1" si="20"/>
        <v>83.097914842315419</v>
      </c>
      <c r="D653" s="2">
        <f t="shared" ca="1" si="21"/>
        <v>3.4759593939414799</v>
      </c>
    </row>
    <row r="654" spans="1:4" x14ac:dyDescent="0.25">
      <c r="A654" s="3">
        <v>653</v>
      </c>
      <c r="B654" s="1" t="s">
        <v>6</v>
      </c>
      <c r="C654" s="2">
        <f t="shared" ca="1" si="20"/>
        <v>89.957374816326563</v>
      </c>
      <c r="D654" s="2">
        <f t="shared" ca="1" si="21"/>
        <v>154.52435813146451</v>
      </c>
    </row>
    <row r="655" spans="1:4" x14ac:dyDescent="0.25">
      <c r="A655" s="3">
        <v>654</v>
      </c>
      <c r="B655" s="1" t="s">
        <v>6</v>
      </c>
      <c r="C655" s="2">
        <f t="shared" ca="1" si="20"/>
        <v>-26.671931272004777</v>
      </c>
      <c r="D655" s="2">
        <f t="shared" ca="1" si="21"/>
        <v>-89.297022725472019</v>
      </c>
    </row>
    <row r="656" spans="1:4" x14ac:dyDescent="0.25">
      <c r="A656" s="3">
        <v>655</v>
      </c>
      <c r="B656" s="1" t="s">
        <v>6</v>
      </c>
      <c r="C656" s="2">
        <f t="shared" ca="1" si="20"/>
        <v>63.028008400214759</v>
      </c>
      <c r="D656" s="2">
        <f t="shared" ca="1" si="21"/>
        <v>-98.968925260020313</v>
      </c>
    </row>
    <row r="657" spans="1:4" x14ac:dyDescent="0.25">
      <c r="A657" s="3">
        <v>656</v>
      </c>
      <c r="B657" s="1" t="s">
        <v>6</v>
      </c>
      <c r="C657" s="2">
        <f t="shared" ca="1" si="20"/>
        <v>-61.018210379264133</v>
      </c>
      <c r="D657" s="2">
        <f t="shared" ca="1" si="21"/>
        <v>-17.841272940178641</v>
      </c>
    </row>
    <row r="658" spans="1:4" x14ac:dyDescent="0.25">
      <c r="A658" s="3">
        <v>657</v>
      </c>
      <c r="B658" s="1" t="s">
        <v>6</v>
      </c>
      <c r="C658" s="2">
        <f t="shared" ca="1" si="20"/>
        <v>-31.319351732747769</v>
      </c>
      <c r="D658" s="2">
        <f t="shared" ca="1" si="21"/>
        <v>-127.77931310446549</v>
      </c>
    </row>
    <row r="659" spans="1:4" x14ac:dyDescent="0.25">
      <c r="A659" s="3">
        <v>658</v>
      </c>
      <c r="B659" s="1" t="s">
        <v>6</v>
      </c>
      <c r="C659" s="2">
        <f t="shared" ca="1" si="20"/>
        <v>83.130955124333326</v>
      </c>
      <c r="D659" s="2">
        <f t="shared" ca="1" si="21"/>
        <v>76.169520965087088</v>
      </c>
    </row>
    <row r="660" spans="1:4" x14ac:dyDescent="0.25">
      <c r="A660" s="3">
        <v>659</v>
      </c>
      <c r="B660" s="1" t="s">
        <v>6</v>
      </c>
      <c r="C660" s="2">
        <f t="shared" ca="1" si="20"/>
        <v>-55.954655615016414</v>
      </c>
      <c r="D660" s="2">
        <f t="shared" ca="1" si="21"/>
        <v>-76.664722795246774</v>
      </c>
    </row>
    <row r="661" spans="1:4" x14ac:dyDescent="0.25">
      <c r="A661" s="3">
        <v>660</v>
      </c>
      <c r="B661" s="1" t="s">
        <v>6</v>
      </c>
      <c r="C661" s="2">
        <f t="shared" ca="1" si="20"/>
        <v>31.582642467663177</v>
      </c>
      <c r="D661" s="2">
        <f t="shared" ca="1" si="21"/>
        <v>161.40530955023951</v>
      </c>
    </row>
    <row r="662" spans="1:4" x14ac:dyDescent="0.25">
      <c r="A662" s="3">
        <v>661</v>
      </c>
      <c r="B662" s="1" t="s">
        <v>6</v>
      </c>
      <c r="C662" s="2">
        <f t="shared" ca="1" si="20"/>
        <v>50.120743950074854</v>
      </c>
      <c r="D662" s="2">
        <f t="shared" ca="1" si="21"/>
        <v>-2.940397514977775</v>
      </c>
    </row>
    <row r="663" spans="1:4" x14ac:dyDescent="0.25">
      <c r="A663" s="3">
        <v>662</v>
      </c>
      <c r="B663" s="1" t="s">
        <v>6</v>
      </c>
      <c r="C663" s="2">
        <f t="shared" ca="1" si="20"/>
        <v>21.186556393082839</v>
      </c>
      <c r="D663" s="2">
        <f t="shared" ca="1" si="21"/>
        <v>9.898720366009286</v>
      </c>
    </row>
    <row r="664" spans="1:4" x14ac:dyDescent="0.25">
      <c r="A664" s="3">
        <v>663</v>
      </c>
      <c r="B664" s="1" t="s">
        <v>6</v>
      </c>
      <c r="C664" s="2">
        <f t="shared" ca="1" si="20"/>
        <v>-48.729896923620224</v>
      </c>
      <c r="D664" s="2">
        <f t="shared" ca="1" si="21"/>
        <v>-88.433198412281612</v>
      </c>
    </row>
    <row r="665" spans="1:4" x14ac:dyDescent="0.25">
      <c r="A665" s="3">
        <v>664</v>
      </c>
      <c r="B665" s="1" t="s">
        <v>6</v>
      </c>
      <c r="C665" s="2">
        <f t="shared" ca="1" si="20"/>
        <v>14.542490373619756</v>
      </c>
      <c r="D665" s="2">
        <f t="shared" ca="1" si="21"/>
        <v>-13.117094067087407</v>
      </c>
    </row>
    <row r="666" spans="1:4" x14ac:dyDescent="0.25">
      <c r="A666" s="3">
        <v>665</v>
      </c>
      <c r="B666" s="1" t="s">
        <v>6</v>
      </c>
      <c r="C666" s="2">
        <f t="shared" ca="1" si="20"/>
        <v>27.2750335403327</v>
      </c>
      <c r="D666" s="2">
        <f t="shared" ca="1" si="21"/>
        <v>-97.95211581444218</v>
      </c>
    </row>
    <row r="667" spans="1:4" x14ac:dyDescent="0.25">
      <c r="A667" s="3">
        <v>666</v>
      </c>
      <c r="B667" s="1" t="s">
        <v>6</v>
      </c>
      <c r="C667" s="2">
        <f t="shared" ca="1" si="20"/>
        <v>-38.352136470455193</v>
      </c>
      <c r="D667" s="2">
        <f t="shared" ca="1" si="21"/>
        <v>130.27612713158447</v>
      </c>
    </row>
    <row r="668" spans="1:4" x14ac:dyDescent="0.25">
      <c r="A668" s="3">
        <v>667</v>
      </c>
      <c r="B668" s="1" t="s">
        <v>6</v>
      </c>
      <c r="C668" s="2">
        <f t="shared" ca="1" si="20"/>
        <v>39.825712632761821</v>
      </c>
      <c r="D668" s="2">
        <f t="shared" ca="1" si="21"/>
        <v>67.181261550904566</v>
      </c>
    </row>
    <row r="669" spans="1:4" x14ac:dyDescent="0.25">
      <c r="A669" s="3">
        <v>668</v>
      </c>
      <c r="B669" s="1" t="s">
        <v>6</v>
      </c>
      <c r="C669" s="2">
        <f t="shared" ca="1" si="20"/>
        <v>-70.623849419219169</v>
      </c>
      <c r="D669" s="2">
        <f t="shared" ca="1" si="21"/>
        <v>-28.119508313336866</v>
      </c>
    </row>
    <row r="670" spans="1:4" x14ac:dyDescent="0.25">
      <c r="A670" s="3">
        <v>669</v>
      </c>
      <c r="B670" s="1" t="s">
        <v>6</v>
      </c>
      <c r="C670" s="2">
        <f t="shared" ca="1" si="20"/>
        <v>73.296647752848372</v>
      </c>
      <c r="D670" s="2">
        <f t="shared" ca="1" si="21"/>
        <v>-128.77934085545664</v>
      </c>
    </row>
    <row r="671" spans="1:4" x14ac:dyDescent="0.25">
      <c r="A671" s="3">
        <v>670</v>
      </c>
      <c r="B671" s="1" t="s">
        <v>6</v>
      </c>
      <c r="C671" s="2">
        <f t="shared" ca="1" si="20"/>
        <v>-14.691955021983276</v>
      </c>
      <c r="D671" s="2">
        <f t="shared" ca="1" si="21"/>
        <v>150.33953087818173</v>
      </c>
    </row>
    <row r="672" spans="1:4" x14ac:dyDescent="0.25">
      <c r="A672" s="3">
        <v>671</v>
      </c>
      <c r="B672" s="1" t="s">
        <v>6</v>
      </c>
      <c r="C672" s="2">
        <f t="shared" ca="1" si="20"/>
        <v>29.539200624172167</v>
      </c>
      <c r="D672" s="2">
        <f t="shared" ca="1" si="21"/>
        <v>117.21025397214606</v>
      </c>
    </row>
    <row r="673" spans="1:4" x14ac:dyDescent="0.25">
      <c r="A673" s="3">
        <v>672</v>
      </c>
      <c r="B673" s="1" t="s">
        <v>6</v>
      </c>
      <c r="C673" s="2">
        <f t="shared" ca="1" si="20"/>
        <v>25.022792059770381</v>
      </c>
      <c r="D673" s="2">
        <f t="shared" ca="1" si="21"/>
        <v>100.37527422491434</v>
      </c>
    </row>
    <row r="674" spans="1:4" x14ac:dyDescent="0.25">
      <c r="A674" s="3">
        <v>673</v>
      </c>
      <c r="B674" s="1" t="s">
        <v>6</v>
      </c>
      <c r="C674" s="2">
        <f t="shared" ca="1" si="20"/>
        <v>47.918538648416614</v>
      </c>
      <c r="D674" s="2">
        <f t="shared" ca="1" si="21"/>
        <v>127.04956767188889</v>
      </c>
    </row>
    <row r="675" spans="1:4" x14ac:dyDescent="0.25">
      <c r="A675" s="3">
        <v>674</v>
      </c>
      <c r="B675" s="1" t="s">
        <v>6</v>
      </c>
      <c r="C675" s="2">
        <f t="shared" ca="1" si="20"/>
        <v>41.485676360787579</v>
      </c>
      <c r="D675" s="2">
        <f t="shared" ca="1" si="21"/>
        <v>-28.859297679283031</v>
      </c>
    </row>
    <row r="676" spans="1:4" x14ac:dyDescent="0.25">
      <c r="A676" s="3">
        <v>675</v>
      </c>
      <c r="B676" s="1" t="s">
        <v>6</v>
      </c>
      <c r="C676" s="2">
        <f t="shared" ca="1" si="20"/>
        <v>61.976125039873693</v>
      </c>
      <c r="D676" s="2">
        <f t="shared" ca="1" si="21"/>
        <v>-82.676518931786887</v>
      </c>
    </row>
    <row r="677" spans="1:4" x14ac:dyDescent="0.25">
      <c r="A677" s="3">
        <v>676</v>
      </c>
      <c r="B677" s="1" t="s">
        <v>6</v>
      </c>
      <c r="C677" s="2">
        <f t="shared" ca="1" si="20"/>
        <v>58.185866026423327</v>
      </c>
      <c r="D677" s="2">
        <f t="shared" ca="1" si="21"/>
        <v>-148.69451241202651</v>
      </c>
    </row>
    <row r="678" spans="1:4" x14ac:dyDescent="0.25">
      <c r="A678" s="3">
        <v>677</v>
      </c>
      <c r="B678" s="1" t="s">
        <v>6</v>
      </c>
      <c r="C678" s="2">
        <f t="shared" ca="1" si="20"/>
        <v>-58.002172351403516</v>
      </c>
      <c r="D678" s="2">
        <f t="shared" ca="1" si="21"/>
        <v>-71.691241893041081</v>
      </c>
    </row>
    <row r="679" spans="1:4" x14ac:dyDescent="0.25">
      <c r="A679" s="3">
        <v>678</v>
      </c>
      <c r="B679" s="1" t="s">
        <v>6</v>
      </c>
      <c r="C679" s="2">
        <f t="shared" ca="1" si="20"/>
        <v>-69.891260642394116</v>
      </c>
      <c r="D679" s="2">
        <f t="shared" ca="1" si="21"/>
        <v>13.633169823915267</v>
      </c>
    </row>
    <row r="680" spans="1:4" x14ac:dyDescent="0.25">
      <c r="A680" s="3">
        <v>679</v>
      </c>
      <c r="B680" s="1" t="s">
        <v>6</v>
      </c>
      <c r="C680" s="2">
        <f t="shared" ca="1" si="20"/>
        <v>57.554356266051258</v>
      </c>
      <c r="D680" s="2">
        <f t="shared" ca="1" si="21"/>
        <v>104.015002773606</v>
      </c>
    </row>
    <row r="681" spans="1:4" x14ac:dyDescent="0.25">
      <c r="A681" s="3">
        <v>680</v>
      </c>
      <c r="B681" s="1" t="s">
        <v>6</v>
      </c>
      <c r="C681" s="2">
        <f t="shared" ca="1" si="20"/>
        <v>9.8383213997041139</v>
      </c>
      <c r="D681" s="2">
        <f t="shared" ca="1" si="21"/>
        <v>-126.0471712373994</v>
      </c>
    </row>
    <row r="682" spans="1:4" x14ac:dyDescent="0.25">
      <c r="A682" s="3">
        <v>681</v>
      </c>
      <c r="B682" s="1" t="s">
        <v>6</v>
      </c>
      <c r="C682" s="2">
        <f t="shared" ca="1" si="20"/>
        <v>-50.252709293730227</v>
      </c>
      <c r="D682" s="2">
        <f t="shared" ca="1" si="21"/>
        <v>-136.86212687953017</v>
      </c>
    </row>
    <row r="683" spans="1:4" x14ac:dyDescent="0.25">
      <c r="A683" s="3">
        <v>682</v>
      </c>
      <c r="B683" s="1" t="s">
        <v>6</v>
      </c>
      <c r="C683" s="2">
        <f t="shared" ca="1" si="20"/>
        <v>-80.172050145356224</v>
      </c>
      <c r="D683" s="2">
        <f t="shared" ca="1" si="21"/>
        <v>175.17643053259781</v>
      </c>
    </row>
    <row r="684" spans="1:4" x14ac:dyDescent="0.25">
      <c r="A684" s="3">
        <v>683</v>
      </c>
      <c r="B684" s="1" t="s">
        <v>6</v>
      </c>
      <c r="C684" s="2">
        <f t="shared" ca="1" si="20"/>
        <v>16.206987607865443</v>
      </c>
      <c r="D684" s="2">
        <f t="shared" ca="1" si="21"/>
        <v>80.488956896727132</v>
      </c>
    </row>
    <row r="685" spans="1:4" x14ac:dyDescent="0.25">
      <c r="A685" s="3">
        <v>684</v>
      </c>
      <c r="B685" s="1" t="s">
        <v>6</v>
      </c>
      <c r="C685" s="2">
        <f t="shared" ca="1" si="20"/>
        <v>2.2922927046337804E-2</v>
      </c>
      <c r="D685" s="2">
        <f t="shared" ca="1" si="21"/>
        <v>0.44219749655840701</v>
      </c>
    </row>
    <row r="686" spans="1:4" x14ac:dyDescent="0.25">
      <c r="A686" s="3">
        <v>685</v>
      </c>
      <c r="B686" s="1" t="s">
        <v>6</v>
      </c>
      <c r="C686" s="2">
        <f t="shared" ca="1" si="20"/>
        <v>9.1313533861000451</v>
      </c>
      <c r="D686" s="2">
        <f t="shared" ca="1" si="21"/>
        <v>116.73804815741244</v>
      </c>
    </row>
    <row r="687" spans="1:4" x14ac:dyDescent="0.25">
      <c r="A687" s="3">
        <v>686</v>
      </c>
      <c r="B687" s="1" t="s">
        <v>6</v>
      </c>
      <c r="C687" s="2">
        <f t="shared" ca="1" si="20"/>
        <v>-85.056316214591732</v>
      </c>
      <c r="D687" s="2">
        <f t="shared" ca="1" si="21"/>
        <v>-84.679924415498988</v>
      </c>
    </row>
    <row r="688" spans="1:4" x14ac:dyDescent="0.25">
      <c r="A688" s="3">
        <v>687</v>
      </c>
      <c r="B688" s="1" t="s">
        <v>6</v>
      </c>
      <c r="C688" s="2">
        <f t="shared" ca="1" si="20"/>
        <v>55.175030083814619</v>
      </c>
      <c r="D688" s="2">
        <f t="shared" ca="1" si="21"/>
        <v>-116.97041037195164</v>
      </c>
    </row>
    <row r="689" spans="1:4" x14ac:dyDescent="0.25">
      <c r="A689" s="3">
        <v>688</v>
      </c>
      <c r="B689" s="1" t="s">
        <v>6</v>
      </c>
      <c r="C689" s="2">
        <f t="shared" ca="1" si="20"/>
        <v>19.083688066985971</v>
      </c>
      <c r="D689" s="2">
        <f t="shared" ca="1" si="21"/>
        <v>163.99535173895697</v>
      </c>
    </row>
    <row r="690" spans="1:4" x14ac:dyDescent="0.25">
      <c r="A690" s="3">
        <v>689</v>
      </c>
      <c r="B690" s="1" t="s">
        <v>6</v>
      </c>
      <c r="C690" s="2">
        <f t="shared" ca="1" si="20"/>
        <v>-65.222976666401777</v>
      </c>
      <c r="D690" s="2">
        <f t="shared" ca="1" si="21"/>
        <v>9.1711716369874807</v>
      </c>
    </row>
    <row r="691" spans="1:4" x14ac:dyDescent="0.25">
      <c r="A691" s="3">
        <v>690</v>
      </c>
      <c r="B691" s="1" t="s">
        <v>6</v>
      </c>
      <c r="C691" s="2">
        <f t="shared" ca="1" si="20"/>
        <v>85.536081781446114</v>
      </c>
      <c r="D691" s="2">
        <f t="shared" ca="1" si="21"/>
        <v>-84.908521030778303</v>
      </c>
    </row>
    <row r="692" spans="1:4" x14ac:dyDescent="0.25">
      <c r="A692" s="3">
        <v>691</v>
      </c>
      <c r="B692" s="1" t="s">
        <v>6</v>
      </c>
      <c r="C692" s="2">
        <f t="shared" ca="1" si="20"/>
        <v>42.193708433632764</v>
      </c>
      <c r="D692" s="2">
        <f t="shared" ca="1" si="21"/>
        <v>147.97896725132904</v>
      </c>
    </row>
    <row r="693" spans="1:4" x14ac:dyDescent="0.25">
      <c r="A693" s="3">
        <v>692</v>
      </c>
      <c r="B693" s="1" t="s">
        <v>6</v>
      </c>
      <c r="C693" s="2">
        <f t="shared" ca="1" si="20"/>
        <v>-39.656911065938793</v>
      </c>
      <c r="D693" s="2">
        <f t="shared" ca="1" si="21"/>
        <v>81.842020784024385</v>
      </c>
    </row>
    <row r="694" spans="1:4" x14ac:dyDescent="0.25">
      <c r="A694" s="3">
        <v>693</v>
      </c>
      <c r="B694" s="1" t="s">
        <v>6</v>
      </c>
      <c r="C694" s="2">
        <f t="shared" ca="1" si="20"/>
        <v>24.983930673880863</v>
      </c>
      <c r="D694" s="2">
        <f t="shared" ca="1" si="21"/>
        <v>111.08461168907536</v>
      </c>
    </row>
    <row r="695" spans="1:4" x14ac:dyDescent="0.25">
      <c r="A695" s="3">
        <v>694</v>
      </c>
      <c r="B695" s="1" t="s">
        <v>6</v>
      </c>
      <c r="C695" s="2">
        <f t="shared" ca="1" si="20"/>
        <v>-69.790873226488529</v>
      </c>
      <c r="D695" s="2">
        <f t="shared" ca="1" si="21"/>
        <v>-23.919369539296213</v>
      </c>
    </row>
    <row r="696" spans="1:4" x14ac:dyDescent="0.25">
      <c r="A696" s="3">
        <v>695</v>
      </c>
      <c r="B696" s="1" t="s">
        <v>6</v>
      </c>
      <c r="C696" s="2">
        <f t="shared" ca="1" si="20"/>
        <v>35.178318801993925</v>
      </c>
      <c r="D696" s="2">
        <f t="shared" ca="1" si="21"/>
        <v>21.129040932396691</v>
      </c>
    </row>
    <row r="697" spans="1:4" x14ac:dyDescent="0.25">
      <c r="A697" s="3">
        <v>696</v>
      </c>
      <c r="B697" s="1" t="s">
        <v>6</v>
      </c>
      <c r="C697" s="2">
        <f t="shared" ca="1" si="20"/>
        <v>11.422503442404135</v>
      </c>
      <c r="D697" s="2">
        <f t="shared" ca="1" si="21"/>
        <v>-137.83749799455626</v>
      </c>
    </row>
    <row r="698" spans="1:4" x14ac:dyDescent="0.25">
      <c r="A698" s="3">
        <v>697</v>
      </c>
      <c r="B698" s="1" t="s">
        <v>6</v>
      </c>
      <c r="C698" s="2">
        <f t="shared" ca="1" si="20"/>
        <v>-87.811145714287363</v>
      </c>
      <c r="D698" s="2">
        <f t="shared" ca="1" si="21"/>
        <v>17.352612688327156</v>
      </c>
    </row>
    <row r="699" spans="1:4" x14ac:dyDescent="0.25">
      <c r="A699" s="3">
        <v>698</v>
      </c>
      <c r="B699" s="1" t="s">
        <v>6</v>
      </c>
      <c r="C699" s="2">
        <f t="shared" ca="1" si="20"/>
        <v>-12.973240302958203</v>
      </c>
      <c r="D699" s="2">
        <f t="shared" ca="1" si="21"/>
        <v>-44.75622585888587</v>
      </c>
    </row>
    <row r="700" spans="1:4" x14ac:dyDescent="0.25">
      <c r="A700" s="3">
        <v>699</v>
      </c>
      <c r="B700" s="1" t="s">
        <v>6</v>
      </c>
      <c r="C700" s="2">
        <f t="shared" ca="1" si="20"/>
        <v>49.22520418335634</v>
      </c>
      <c r="D700" s="2">
        <f t="shared" ca="1" si="21"/>
        <v>179.2907873473082</v>
      </c>
    </row>
    <row r="701" spans="1:4" x14ac:dyDescent="0.25">
      <c r="A701" s="3">
        <v>700</v>
      </c>
      <c r="B701" s="1" t="s">
        <v>6</v>
      </c>
      <c r="C701" s="2">
        <f t="shared" ca="1" si="20"/>
        <v>-63.469931005258957</v>
      </c>
      <c r="D701" s="2">
        <f t="shared" ca="1" si="21"/>
        <v>-126.79351659055096</v>
      </c>
    </row>
    <row r="702" spans="1:4" x14ac:dyDescent="0.25">
      <c r="A702" s="3">
        <v>701</v>
      </c>
      <c r="B702" s="1" t="s">
        <v>6</v>
      </c>
      <c r="C702" s="2">
        <f t="shared" ca="1" si="20"/>
        <v>86.830410414408902</v>
      </c>
      <c r="D702" s="2">
        <f t="shared" ca="1" si="21"/>
        <v>-162.50371585629469</v>
      </c>
    </row>
    <row r="703" spans="1:4" x14ac:dyDescent="0.25">
      <c r="A703" s="3">
        <v>702</v>
      </c>
      <c r="B703" s="1" t="s">
        <v>6</v>
      </c>
      <c r="C703" s="2">
        <f t="shared" ca="1" si="20"/>
        <v>1.6679034178887946</v>
      </c>
      <c r="D703" s="2">
        <f t="shared" ca="1" si="21"/>
        <v>124.20743715541636</v>
      </c>
    </row>
    <row r="704" spans="1:4" x14ac:dyDescent="0.25">
      <c r="A704" s="3">
        <v>703</v>
      </c>
      <c r="B704" s="1" t="s">
        <v>6</v>
      </c>
      <c r="C704" s="2">
        <f t="shared" ca="1" si="20"/>
        <v>43.647949200279214</v>
      </c>
      <c r="D704" s="2">
        <f t="shared" ca="1" si="21"/>
        <v>-65.59851972605324</v>
      </c>
    </row>
    <row r="705" spans="1:4" x14ac:dyDescent="0.25">
      <c r="A705" s="3">
        <v>704</v>
      </c>
      <c r="B705" s="1" t="s">
        <v>6</v>
      </c>
      <c r="C705" s="2">
        <f t="shared" ca="1" si="20"/>
        <v>-42.465118792046162</v>
      </c>
      <c r="D705" s="2">
        <f t="shared" ca="1" si="21"/>
        <v>-89.274049068222638</v>
      </c>
    </row>
    <row r="706" spans="1:4" x14ac:dyDescent="0.25">
      <c r="A706" s="3">
        <v>705</v>
      </c>
      <c r="B706" s="1" t="s">
        <v>6</v>
      </c>
      <c r="C706" s="2">
        <f t="shared" ca="1" si="20"/>
        <v>77.807730031961114</v>
      </c>
      <c r="D706" s="2">
        <f t="shared" ca="1" si="21"/>
        <v>114.53605267145417</v>
      </c>
    </row>
    <row r="707" spans="1:4" x14ac:dyDescent="0.25">
      <c r="A707" s="3">
        <v>706</v>
      </c>
      <c r="B707" s="1" t="s">
        <v>6</v>
      </c>
      <c r="C707" s="2">
        <f t="shared" ca="1" si="20"/>
        <v>-15.068073250910828</v>
      </c>
      <c r="D707" s="2">
        <f t="shared" ca="1" si="21"/>
        <v>135.96283816441843</v>
      </c>
    </row>
    <row r="708" spans="1:4" x14ac:dyDescent="0.25">
      <c r="A708" s="3">
        <v>707</v>
      </c>
      <c r="B708" s="1" t="s">
        <v>6</v>
      </c>
      <c r="C708" s="2">
        <f t="shared" ca="1" si="20"/>
        <v>42.554835873686528</v>
      </c>
      <c r="D708" s="2">
        <f t="shared" ca="1" si="21"/>
        <v>-6.4151708826177867</v>
      </c>
    </row>
    <row r="709" spans="1:4" x14ac:dyDescent="0.25">
      <c r="A709" s="3">
        <v>708</v>
      </c>
      <c r="B709" s="1" t="s">
        <v>6</v>
      </c>
      <c r="C709" s="2">
        <f t="shared" ca="1" si="20"/>
        <v>-83.982493736874247</v>
      </c>
      <c r="D709" s="2">
        <f t="shared" ca="1" si="21"/>
        <v>-122.47456302274395</v>
      </c>
    </row>
    <row r="710" spans="1:4" x14ac:dyDescent="0.25">
      <c r="A710" s="3">
        <v>709</v>
      </c>
      <c r="B710" s="1" t="s">
        <v>6</v>
      </c>
      <c r="C710" s="2">
        <f t="shared" ref="C710:C773" ca="1" si="22">RAND()*180-90</f>
        <v>1.0531863162958217</v>
      </c>
      <c r="D710" s="2">
        <f t="shared" ref="D710:D773" ca="1" si="23">RAND()*360-180</f>
        <v>71.518930475048649</v>
      </c>
    </row>
    <row r="711" spans="1:4" x14ac:dyDescent="0.25">
      <c r="A711" s="3">
        <v>710</v>
      </c>
      <c r="B711" s="1" t="s">
        <v>6</v>
      </c>
      <c r="C711" s="2">
        <f t="shared" ca="1" si="22"/>
        <v>36.323678679047774</v>
      </c>
      <c r="D711" s="2">
        <f t="shared" ca="1" si="23"/>
        <v>68.780280296225754</v>
      </c>
    </row>
    <row r="712" spans="1:4" x14ac:dyDescent="0.25">
      <c r="A712" s="3">
        <v>711</v>
      </c>
      <c r="B712" s="1" t="s">
        <v>6</v>
      </c>
      <c r="C712" s="2">
        <f t="shared" ca="1" si="22"/>
        <v>18.907880328033258</v>
      </c>
      <c r="D712" s="2">
        <f t="shared" ca="1" si="23"/>
        <v>146.84596927757246</v>
      </c>
    </row>
    <row r="713" spans="1:4" x14ac:dyDescent="0.25">
      <c r="A713" s="3">
        <v>712</v>
      </c>
      <c r="B713" s="1" t="s">
        <v>6</v>
      </c>
      <c r="C713" s="2">
        <f t="shared" ca="1" si="22"/>
        <v>21.720292333652594</v>
      </c>
      <c r="D713" s="2">
        <f t="shared" ca="1" si="23"/>
        <v>-62.480506843647134</v>
      </c>
    </row>
    <row r="714" spans="1:4" x14ac:dyDescent="0.25">
      <c r="A714" s="3">
        <v>713</v>
      </c>
      <c r="B714" s="1" t="s">
        <v>6</v>
      </c>
      <c r="C714" s="2">
        <f t="shared" ca="1" si="22"/>
        <v>88.252311569952326</v>
      </c>
      <c r="D714" s="2">
        <f t="shared" ca="1" si="23"/>
        <v>-100.0939012135709</v>
      </c>
    </row>
    <row r="715" spans="1:4" x14ac:dyDescent="0.25">
      <c r="A715" s="3">
        <v>714</v>
      </c>
      <c r="B715" s="1" t="s">
        <v>6</v>
      </c>
      <c r="C715" s="2">
        <f t="shared" ca="1" si="22"/>
        <v>-30.966061233845558</v>
      </c>
      <c r="D715" s="2">
        <f t="shared" ca="1" si="23"/>
        <v>-119.65651814608407</v>
      </c>
    </row>
    <row r="716" spans="1:4" x14ac:dyDescent="0.25">
      <c r="A716" s="3">
        <v>715</v>
      </c>
      <c r="B716" s="1" t="s">
        <v>6</v>
      </c>
      <c r="C716" s="2">
        <f t="shared" ca="1" si="22"/>
        <v>-64.597276225917227</v>
      </c>
      <c r="D716" s="2">
        <f t="shared" ca="1" si="23"/>
        <v>45.963040544511216</v>
      </c>
    </row>
    <row r="717" spans="1:4" x14ac:dyDescent="0.25">
      <c r="A717" s="3">
        <v>716</v>
      </c>
      <c r="B717" s="1" t="s">
        <v>6</v>
      </c>
      <c r="C717" s="2">
        <f t="shared" ca="1" si="22"/>
        <v>-6.6946441425752283</v>
      </c>
      <c r="D717" s="2">
        <f t="shared" ca="1" si="23"/>
        <v>99.836577167979442</v>
      </c>
    </row>
    <row r="718" spans="1:4" x14ac:dyDescent="0.25">
      <c r="A718" s="3">
        <v>717</v>
      </c>
      <c r="B718" s="1" t="s">
        <v>6</v>
      </c>
      <c r="C718" s="2">
        <f t="shared" ca="1" si="22"/>
        <v>1.7913881586126195</v>
      </c>
      <c r="D718" s="2">
        <f t="shared" ca="1" si="23"/>
        <v>62.759165376710683</v>
      </c>
    </row>
    <row r="719" spans="1:4" x14ac:dyDescent="0.25">
      <c r="A719" s="3">
        <v>718</v>
      </c>
      <c r="B719" s="1" t="s">
        <v>6</v>
      </c>
      <c r="C719" s="2">
        <f t="shared" ca="1" si="22"/>
        <v>-27.550812212549985</v>
      </c>
      <c r="D719" s="2">
        <f t="shared" ca="1" si="23"/>
        <v>54.196746885188162</v>
      </c>
    </row>
    <row r="720" spans="1:4" x14ac:dyDescent="0.25">
      <c r="A720" s="3">
        <v>719</v>
      </c>
      <c r="B720" s="1" t="s">
        <v>6</v>
      </c>
      <c r="C720" s="2">
        <f t="shared" ca="1" si="22"/>
        <v>-78.775818911014966</v>
      </c>
      <c r="D720" s="2">
        <f t="shared" ca="1" si="23"/>
        <v>-5.9559592731885687</v>
      </c>
    </row>
    <row r="721" spans="1:4" x14ac:dyDescent="0.25">
      <c r="A721" s="3">
        <v>720</v>
      </c>
      <c r="B721" s="1" t="s">
        <v>6</v>
      </c>
      <c r="C721" s="2">
        <f t="shared" ca="1" si="22"/>
        <v>-16.639287907665647</v>
      </c>
      <c r="D721" s="2">
        <f t="shared" ca="1" si="23"/>
        <v>1.9910486517807442</v>
      </c>
    </row>
    <row r="722" spans="1:4" x14ac:dyDescent="0.25">
      <c r="A722" s="3">
        <v>721</v>
      </c>
      <c r="B722" s="1" t="s">
        <v>6</v>
      </c>
      <c r="C722" s="2">
        <f t="shared" ca="1" si="22"/>
        <v>21.814802769328139</v>
      </c>
      <c r="D722" s="2">
        <f t="shared" ca="1" si="23"/>
        <v>108.08393810936877</v>
      </c>
    </row>
    <row r="723" spans="1:4" x14ac:dyDescent="0.25">
      <c r="A723" s="3">
        <v>722</v>
      </c>
      <c r="B723" s="1" t="s">
        <v>6</v>
      </c>
      <c r="C723" s="2">
        <f t="shared" ca="1" si="22"/>
        <v>39.528183078038296</v>
      </c>
      <c r="D723" s="2">
        <f t="shared" ca="1" si="23"/>
        <v>113.46216020573678</v>
      </c>
    </row>
    <row r="724" spans="1:4" x14ac:dyDescent="0.25">
      <c r="A724" s="3">
        <v>723</v>
      </c>
      <c r="B724" s="1" t="s">
        <v>6</v>
      </c>
      <c r="C724" s="2">
        <f t="shared" ca="1" si="22"/>
        <v>87.08223341520295</v>
      </c>
      <c r="D724" s="2">
        <f t="shared" ca="1" si="23"/>
        <v>147.37551205539989</v>
      </c>
    </row>
    <row r="725" spans="1:4" x14ac:dyDescent="0.25">
      <c r="A725" s="3">
        <v>724</v>
      </c>
      <c r="B725" s="1" t="s">
        <v>6</v>
      </c>
      <c r="C725" s="2">
        <f t="shared" ca="1" si="22"/>
        <v>1.5172160488202593</v>
      </c>
      <c r="D725" s="2">
        <f t="shared" ca="1" si="23"/>
        <v>93.247924436866867</v>
      </c>
    </row>
    <row r="726" spans="1:4" x14ac:dyDescent="0.25">
      <c r="A726" s="3">
        <v>725</v>
      </c>
      <c r="B726" s="1" t="s">
        <v>6</v>
      </c>
      <c r="C726" s="2">
        <f t="shared" ca="1" si="22"/>
        <v>-13.493358676149711</v>
      </c>
      <c r="D726" s="2">
        <f t="shared" ca="1" si="23"/>
        <v>170.23710758486897</v>
      </c>
    </row>
    <row r="727" spans="1:4" x14ac:dyDescent="0.25">
      <c r="A727" s="3">
        <v>726</v>
      </c>
      <c r="B727" s="1" t="s">
        <v>6</v>
      </c>
      <c r="C727" s="2">
        <f t="shared" ca="1" si="22"/>
        <v>-89.199593337379099</v>
      </c>
      <c r="D727" s="2">
        <f t="shared" ca="1" si="23"/>
        <v>178.68186828727573</v>
      </c>
    </row>
    <row r="728" spans="1:4" x14ac:dyDescent="0.25">
      <c r="A728" s="3">
        <v>727</v>
      </c>
      <c r="B728" s="1" t="s">
        <v>6</v>
      </c>
      <c r="C728" s="2">
        <f t="shared" ca="1" si="22"/>
        <v>18.130255573262176</v>
      </c>
      <c r="D728" s="2">
        <f t="shared" ca="1" si="23"/>
        <v>121.8067656032311</v>
      </c>
    </row>
    <row r="729" spans="1:4" x14ac:dyDescent="0.25">
      <c r="A729" s="3">
        <v>728</v>
      </c>
      <c r="B729" s="1" t="s">
        <v>6</v>
      </c>
      <c r="C729" s="2">
        <f t="shared" ca="1" si="22"/>
        <v>32.746776881259578</v>
      </c>
      <c r="D729" s="2">
        <f t="shared" ca="1" si="23"/>
        <v>42.548690793245811</v>
      </c>
    </row>
    <row r="730" spans="1:4" x14ac:dyDescent="0.25">
      <c r="A730" s="3">
        <v>729</v>
      </c>
      <c r="B730" s="1" t="s">
        <v>6</v>
      </c>
      <c r="C730" s="2">
        <f t="shared" ca="1" si="22"/>
        <v>-74.235932132576181</v>
      </c>
      <c r="D730" s="2">
        <f t="shared" ca="1" si="23"/>
        <v>-66.346854804388542</v>
      </c>
    </row>
    <row r="731" spans="1:4" x14ac:dyDescent="0.25">
      <c r="A731" s="3">
        <v>730</v>
      </c>
      <c r="B731" s="1" t="s">
        <v>6</v>
      </c>
      <c r="C731" s="2">
        <f t="shared" ca="1" si="22"/>
        <v>16.348165681008098</v>
      </c>
      <c r="D731" s="2">
        <f t="shared" ca="1" si="23"/>
        <v>-127.42917776703281</v>
      </c>
    </row>
    <row r="732" spans="1:4" x14ac:dyDescent="0.25">
      <c r="A732" s="3">
        <v>731</v>
      </c>
      <c r="B732" s="1" t="s">
        <v>6</v>
      </c>
      <c r="C732" s="2">
        <f t="shared" ca="1" si="22"/>
        <v>-30.466108603285114</v>
      </c>
      <c r="D732" s="2">
        <f t="shared" ca="1" si="23"/>
        <v>-119.11401463853275</v>
      </c>
    </row>
    <row r="733" spans="1:4" x14ac:dyDescent="0.25">
      <c r="A733" s="3">
        <v>732</v>
      </c>
      <c r="B733" s="1" t="s">
        <v>6</v>
      </c>
      <c r="C733" s="2">
        <f t="shared" ca="1" si="22"/>
        <v>5.0556339330957059</v>
      </c>
      <c r="D733" s="2">
        <f t="shared" ca="1" si="23"/>
        <v>-98.010614665898217</v>
      </c>
    </row>
    <row r="734" spans="1:4" x14ac:dyDescent="0.25">
      <c r="A734" s="3">
        <v>733</v>
      </c>
      <c r="B734" s="1" t="s">
        <v>6</v>
      </c>
      <c r="C734" s="2">
        <f t="shared" ca="1" si="22"/>
        <v>19.239562727288984</v>
      </c>
      <c r="D734" s="2">
        <f t="shared" ca="1" si="23"/>
        <v>-50.665957114950487</v>
      </c>
    </row>
    <row r="735" spans="1:4" x14ac:dyDescent="0.25">
      <c r="A735" s="3">
        <v>734</v>
      </c>
      <c r="B735" s="1" t="s">
        <v>6</v>
      </c>
      <c r="C735" s="2">
        <f t="shared" ca="1" si="22"/>
        <v>-39.895018059524425</v>
      </c>
      <c r="D735" s="2">
        <f t="shared" ca="1" si="23"/>
        <v>33.37467242010996</v>
      </c>
    </row>
    <row r="736" spans="1:4" x14ac:dyDescent="0.25">
      <c r="A736" s="3">
        <v>735</v>
      </c>
      <c r="B736" s="1" t="s">
        <v>6</v>
      </c>
      <c r="C736" s="2">
        <f t="shared" ca="1" si="22"/>
        <v>60.870563539953082</v>
      </c>
      <c r="D736" s="2">
        <f t="shared" ca="1" si="23"/>
        <v>2.1622807196332019</v>
      </c>
    </row>
    <row r="737" spans="1:4" x14ac:dyDescent="0.25">
      <c r="A737" s="3">
        <v>736</v>
      </c>
      <c r="B737" s="1" t="s">
        <v>6</v>
      </c>
      <c r="C737" s="2">
        <f t="shared" ca="1" si="22"/>
        <v>33.347629953089125</v>
      </c>
      <c r="D737" s="2">
        <f t="shared" ca="1" si="23"/>
        <v>97.823288484385614</v>
      </c>
    </row>
    <row r="738" spans="1:4" x14ac:dyDescent="0.25">
      <c r="A738" s="3">
        <v>737</v>
      </c>
      <c r="B738" s="1" t="s">
        <v>6</v>
      </c>
      <c r="C738" s="2">
        <f t="shared" ca="1" si="22"/>
        <v>-12.074159765377345</v>
      </c>
      <c r="D738" s="2">
        <f t="shared" ca="1" si="23"/>
        <v>-42.288972166653309</v>
      </c>
    </row>
    <row r="739" spans="1:4" x14ac:dyDescent="0.25">
      <c r="A739" s="3">
        <v>738</v>
      </c>
      <c r="B739" s="1" t="s">
        <v>6</v>
      </c>
      <c r="C739" s="2">
        <f t="shared" ca="1" si="22"/>
        <v>-62.089977161999443</v>
      </c>
      <c r="D739" s="2">
        <f t="shared" ca="1" si="23"/>
        <v>108.00509469607425</v>
      </c>
    </row>
    <row r="740" spans="1:4" x14ac:dyDescent="0.25">
      <c r="A740" s="3">
        <v>739</v>
      </c>
      <c r="B740" s="1" t="s">
        <v>6</v>
      </c>
      <c r="C740" s="2">
        <f t="shared" ca="1" si="22"/>
        <v>-17.06968655790007</v>
      </c>
      <c r="D740" s="2">
        <f t="shared" ca="1" si="23"/>
        <v>-61.681460861952488</v>
      </c>
    </row>
    <row r="741" spans="1:4" x14ac:dyDescent="0.25">
      <c r="A741" s="3">
        <v>740</v>
      </c>
      <c r="B741" s="1" t="s">
        <v>6</v>
      </c>
      <c r="C741" s="2">
        <f t="shared" ca="1" si="22"/>
        <v>49.742876555502733</v>
      </c>
      <c r="D741" s="2">
        <f t="shared" ca="1" si="23"/>
        <v>-118.11664088196751</v>
      </c>
    </row>
    <row r="742" spans="1:4" x14ac:dyDescent="0.25">
      <c r="A742" s="3">
        <v>741</v>
      </c>
      <c r="B742" s="1" t="s">
        <v>6</v>
      </c>
      <c r="C742" s="2">
        <f t="shared" ca="1" si="22"/>
        <v>-22.273745173076762</v>
      </c>
      <c r="D742" s="2">
        <f t="shared" ca="1" si="23"/>
        <v>4.5271830069218311</v>
      </c>
    </row>
    <row r="743" spans="1:4" x14ac:dyDescent="0.25">
      <c r="A743" s="3">
        <v>742</v>
      </c>
      <c r="B743" s="1" t="s">
        <v>6</v>
      </c>
      <c r="C743" s="2">
        <f t="shared" ca="1" si="22"/>
        <v>-34.052056001419359</v>
      </c>
      <c r="D743" s="2">
        <f t="shared" ca="1" si="23"/>
        <v>126.42376920441257</v>
      </c>
    </row>
    <row r="744" spans="1:4" x14ac:dyDescent="0.25">
      <c r="A744" s="3">
        <v>743</v>
      </c>
      <c r="B744" s="1" t="s">
        <v>6</v>
      </c>
      <c r="C744" s="2">
        <f t="shared" ca="1" si="22"/>
        <v>-0.89003072091900037</v>
      </c>
      <c r="D744" s="2">
        <f t="shared" ca="1" si="23"/>
        <v>-166.40918864176794</v>
      </c>
    </row>
    <row r="745" spans="1:4" x14ac:dyDescent="0.25">
      <c r="A745" s="3">
        <v>744</v>
      </c>
      <c r="B745" s="1" t="s">
        <v>6</v>
      </c>
      <c r="C745" s="2">
        <f t="shared" ca="1" si="22"/>
        <v>-60.336071473193911</v>
      </c>
      <c r="D745" s="2">
        <f t="shared" ca="1" si="23"/>
        <v>-158.31256126124885</v>
      </c>
    </row>
    <row r="746" spans="1:4" x14ac:dyDescent="0.25">
      <c r="A746" s="3">
        <v>745</v>
      </c>
      <c r="B746" s="1" t="s">
        <v>6</v>
      </c>
      <c r="C746" s="2">
        <f t="shared" ca="1" si="22"/>
        <v>-39.729576326096669</v>
      </c>
      <c r="D746" s="2">
        <f t="shared" ca="1" si="23"/>
        <v>91.758320214146238</v>
      </c>
    </row>
    <row r="747" spans="1:4" x14ac:dyDescent="0.25">
      <c r="A747" s="3">
        <v>746</v>
      </c>
      <c r="B747" s="1" t="s">
        <v>6</v>
      </c>
      <c r="C747" s="2">
        <f t="shared" ca="1" si="22"/>
        <v>-62.255409095275247</v>
      </c>
      <c r="D747" s="2">
        <f t="shared" ca="1" si="23"/>
        <v>-68.375518486061623</v>
      </c>
    </row>
    <row r="748" spans="1:4" x14ac:dyDescent="0.25">
      <c r="A748" s="3">
        <v>747</v>
      </c>
      <c r="B748" s="1" t="s">
        <v>6</v>
      </c>
      <c r="C748" s="2">
        <f t="shared" ca="1" si="22"/>
        <v>-46.651692308350114</v>
      </c>
      <c r="D748" s="2">
        <f t="shared" ca="1" si="23"/>
        <v>98.347566194369335</v>
      </c>
    </row>
    <row r="749" spans="1:4" x14ac:dyDescent="0.25">
      <c r="A749" s="3">
        <v>748</v>
      </c>
      <c r="B749" s="1" t="s">
        <v>6</v>
      </c>
      <c r="C749" s="2">
        <f t="shared" ca="1" si="22"/>
        <v>60.565764813591159</v>
      </c>
      <c r="D749" s="2">
        <f t="shared" ca="1" si="23"/>
        <v>-43.92018441880046</v>
      </c>
    </row>
    <row r="750" spans="1:4" x14ac:dyDescent="0.25">
      <c r="A750" s="3">
        <v>749</v>
      </c>
      <c r="B750" s="1" t="s">
        <v>6</v>
      </c>
      <c r="C750" s="2">
        <f t="shared" ca="1" si="22"/>
        <v>23.2873590185566</v>
      </c>
      <c r="D750" s="2">
        <f t="shared" ca="1" si="23"/>
        <v>94.505879333069117</v>
      </c>
    </row>
    <row r="751" spans="1:4" x14ac:dyDescent="0.25">
      <c r="A751" s="3">
        <v>750</v>
      </c>
      <c r="B751" s="1" t="s">
        <v>6</v>
      </c>
      <c r="C751" s="2">
        <f t="shared" ca="1" si="22"/>
        <v>50.410667085456822</v>
      </c>
      <c r="D751" s="2">
        <f t="shared" ca="1" si="23"/>
        <v>132.74922378532898</v>
      </c>
    </row>
    <row r="752" spans="1:4" x14ac:dyDescent="0.25">
      <c r="A752" s="3">
        <v>751</v>
      </c>
      <c r="B752" s="1" t="s">
        <v>6</v>
      </c>
      <c r="C752" s="2">
        <f t="shared" ca="1" si="22"/>
        <v>14.346446022038577</v>
      </c>
      <c r="D752" s="2">
        <f t="shared" ca="1" si="23"/>
        <v>53.050517690598582</v>
      </c>
    </row>
    <row r="753" spans="1:4" x14ac:dyDescent="0.25">
      <c r="A753" s="3">
        <v>752</v>
      </c>
      <c r="B753" s="1" t="s">
        <v>6</v>
      </c>
      <c r="C753" s="2">
        <f t="shared" ca="1" si="22"/>
        <v>-42.415479009599075</v>
      </c>
      <c r="D753" s="2">
        <f t="shared" ca="1" si="23"/>
        <v>82.473184175248321</v>
      </c>
    </row>
    <row r="754" spans="1:4" x14ac:dyDescent="0.25">
      <c r="A754" s="3">
        <v>753</v>
      </c>
      <c r="B754" s="1" t="s">
        <v>6</v>
      </c>
      <c r="C754" s="2">
        <f t="shared" ca="1" si="22"/>
        <v>53.145391301818421</v>
      </c>
      <c r="D754" s="2">
        <f t="shared" ca="1" si="23"/>
        <v>-23.967389208431229</v>
      </c>
    </row>
    <row r="755" spans="1:4" x14ac:dyDescent="0.25">
      <c r="A755" s="3">
        <v>754</v>
      </c>
      <c r="B755" s="1" t="s">
        <v>6</v>
      </c>
      <c r="C755" s="2">
        <f t="shared" ca="1" si="22"/>
        <v>64.471912993686942</v>
      </c>
      <c r="D755" s="2">
        <f t="shared" ca="1" si="23"/>
        <v>124.09208197063413</v>
      </c>
    </row>
    <row r="756" spans="1:4" x14ac:dyDescent="0.25">
      <c r="A756" s="3">
        <v>755</v>
      </c>
      <c r="B756" s="1" t="s">
        <v>6</v>
      </c>
      <c r="C756" s="2">
        <f t="shared" ca="1" si="22"/>
        <v>19.735736380260178</v>
      </c>
      <c r="D756" s="2">
        <f t="shared" ca="1" si="23"/>
        <v>29.197993759645072</v>
      </c>
    </row>
    <row r="757" spans="1:4" x14ac:dyDescent="0.25">
      <c r="A757" s="3">
        <v>756</v>
      </c>
      <c r="B757" s="1" t="s">
        <v>6</v>
      </c>
      <c r="C757" s="2">
        <f t="shared" ca="1" si="22"/>
        <v>89.760521291625651</v>
      </c>
      <c r="D757" s="2">
        <f t="shared" ca="1" si="23"/>
        <v>-130.07141053664469</v>
      </c>
    </row>
    <row r="758" spans="1:4" x14ac:dyDescent="0.25">
      <c r="A758" s="3">
        <v>757</v>
      </c>
      <c r="B758" s="1" t="s">
        <v>6</v>
      </c>
      <c r="C758" s="2">
        <f t="shared" ca="1" si="22"/>
        <v>62.179983160274872</v>
      </c>
      <c r="D758" s="2">
        <f t="shared" ca="1" si="23"/>
        <v>-51.539405848217797</v>
      </c>
    </row>
    <row r="759" spans="1:4" x14ac:dyDescent="0.25">
      <c r="A759" s="3">
        <v>758</v>
      </c>
      <c r="B759" s="1" t="s">
        <v>6</v>
      </c>
      <c r="C759" s="2">
        <f t="shared" ca="1" si="22"/>
        <v>36.64931838263081</v>
      </c>
      <c r="D759" s="2">
        <f t="shared" ca="1" si="23"/>
        <v>-41.729633767462218</v>
      </c>
    </row>
    <row r="760" spans="1:4" x14ac:dyDescent="0.25">
      <c r="A760" s="3">
        <v>759</v>
      </c>
      <c r="B760" s="1" t="s">
        <v>6</v>
      </c>
      <c r="C760" s="2">
        <f t="shared" ca="1" si="22"/>
        <v>9.5020473466457247</v>
      </c>
      <c r="D760" s="2">
        <f t="shared" ca="1" si="23"/>
        <v>-50.525316717695745</v>
      </c>
    </row>
    <row r="761" spans="1:4" x14ac:dyDescent="0.25">
      <c r="A761" s="3">
        <v>760</v>
      </c>
      <c r="B761" s="1" t="s">
        <v>6</v>
      </c>
      <c r="C761" s="2">
        <f t="shared" ca="1" si="22"/>
        <v>89.471962575770334</v>
      </c>
      <c r="D761" s="2">
        <f t="shared" ca="1" si="23"/>
        <v>147.50178441025423</v>
      </c>
    </row>
    <row r="762" spans="1:4" x14ac:dyDescent="0.25">
      <c r="A762" s="3">
        <v>761</v>
      </c>
      <c r="B762" s="1" t="s">
        <v>6</v>
      </c>
      <c r="C762" s="2">
        <f t="shared" ca="1" si="22"/>
        <v>75.905305073730602</v>
      </c>
      <c r="D762" s="2">
        <f t="shared" ca="1" si="23"/>
        <v>45.32011672554745</v>
      </c>
    </row>
    <row r="763" spans="1:4" x14ac:dyDescent="0.25">
      <c r="A763" s="3">
        <v>762</v>
      </c>
      <c r="B763" s="1" t="s">
        <v>6</v>
      </c>
      <c r="C763" s="2">
        <f t="shared" ca="1" si="22"/>
        <v>29.133851415653609</v>
      </c>
      <c r="D763" s="2">
        <f t="shared" ca="1" si="23"/>
        <v>15.399314184561177</v>
      </c>
    </row>
    <row r="764" spans="1:4" x14ac:dyDescent="0.25">
      <c r="A764" s="3">
        <v>763</v>
      </c>
      <c r="B764" s="1" t="s">
        <v>6</v>
      </c>
      <c r="C764" s="2">
        <f t="shared" ca="1" si="22"/>
        <v>-77.541090307063584</v>
      </c>
      <c r="D764" s="2">
        <f t="shared" ca="1" si="23"/>
        <v>-159.62705313113389</v>
      </c>
    </row>
    <row r="765" spans="1:4" x14ac:dyDescent="0.25">
      <c r="A765" s="3">
        <v>764</v>
      </c>
      <c r="B765" s="1" t="s">
        <v>6</v>
      </c>
      <c r="C765" s="2">
        <f t="shared" ca="1" si="22"/>
        <v>63.992132004903539</v>
      </c>
      <c r="D765" s="2">
        <f t="shared" ca="1" si="23"/>
        <v>21.138734178176236</v>
      </c>
    </row>
    <row r="766" spans="1:4" x14ac:dyDescent="0.25">
      <c r="A766" s="3">
        <v>765</v>
      </c>
      <c r="B766" s="1" t="s">
        <v>6</v>
      </c>
      <c r="C766" s="2">
        <f t="shared" ca="1" si="22"/>
        <v>-12.781108102709965</v>
      </c>
      <c r="D766" s="2">
        <f t="shared" ca="1" si="23"/>
        <v>9.1699745094808804</v>
      </c>
    </row>
    <row r="767" spans="1:4" x14ac:dyDescent="0.25">
      <c r="A767" s="3">
        <v>766</v>
      </c>
      <c r="B767" s="1" t="s">
        <v>6</v>
      </c>
      <c r="C767" s="2">
        <f t="shared" ca="1" si="22"/>
        <v>-59.740715215207203</v>
      </c>
      <c r="D767" s="2">
        <f t="shared" ca="1" si="23"/>
        <v>91.502737486507897</v>
      </c>
    </row>
    <row r="768" spans="1:4" x14ac:dyDescent="0.25">
      <c r="A768" s="3">
        <v>767</v>
      </c>
      <c r="B768" s="1" t="s">
        <v>6</v>
      </c>
      <c r="C768" s="2">
        <f t="shared" ca="1" si="22"/>
        <v>68.839982261484806</v>
      </c>
      <c r="D768" s="2">
        <f t="shared" ca="1" si="23"/>
        <v>76.460927864741336</v>
      </c>
    </row>
    <row r="769" spans="1:4" x14ac:dyDescent="0.25">
      <c r="A769" s="3">
        <v>768</v>
      </c>
      <c r="B769" s="1" t="s">
        <v>6</v>
      </c>
      <c r="C769" s="2">
        <f t="shared" ca="1" si="22"/>
        <v>-26.803386770040746</v>
      </c>
      <c r="D769" s="2">
        <f t="shared" ca="1" si="23"/>
        <v>-142.60307276167006</v>
      </c>
    </row>
    <row r="770" spans="1:4" x14ac:dyDescent="0.25">
      <c r="A770" s="3">
        <v>769</v>
      </c>
      <c r="B770" s="1" t="s">
        <v>6</v>
      </c>
      <c r="C770" s="2">
        <f t="shared" ca="1" si="22"/>
        <v>6.3967038653124462</v>
      </c>
      <c r="D770" s="2">
        <f t="shared" ca="1" si="23"/>
        <v>60.886620981055529</v>
      </c>
    </row>
    <row r="771" spans="1:4" x14ac:dyDescent="0.25">
      <c r="A771" s="3">
        <v>770</v>
      </c>
      <c r="B771" s="1" t="s">
        <v>6</v>
      </c>
      <c r="C771" s="2">
        <f t="shared" ca="1" si="22"/>
        <v>77.645887840960626</v>
      </c>
      <c r="D771" s="2">
        <f t="shared" ca="1" si="23"/>
        <v>-147.44416584086611</v>
      </c>
    </row>
    <row r="772" spans="1:4" x14ac:dyDescent="0.25">
      <c r="A772" s="3">
        <v>771</v>
      </c>
      <c r="B772" s="1" t="s">
        <v>6</v>
      </c>
      <c r="C772" s="2">
        <f t="shared" ca="1" si="22"/>
        <v>66.52065376427538</v>
      </c>
      <c r="D772" s="2">
        <f t="shared" ca="1" si="23"/>
        <v>29.020445427795664</v>
      </c>
    </row>
    <row r="773" spans="1:4" x14ac:dyDescent="0.25">
      <c r="A773" s="3">
        <v>772</v>
      </c>
      <c r="B773" s="1" t="s">
        <v>6</v>
      </c>
      <c r="C773" s="2">
        <f t="shared" ca="1" si="22"/>
        <v>-28.576231440098162</v>
      </c>
      <c r="D773" s="2">
        <f t="shared" ca="1" si="23"/>
        <v>146.37543195441219</v>
      </c>
    </row>
    <row r="774" spans="1:4" x14ac:dyDescent="0.25">
      <c r="A774" s="3">
        <v>773</v>
      </c>
      <c r="B774" s="1" t="s">
        <v>6</v>
      </c>
      <c r="C774" s="2">
        <f t="shared" ref="C774:C837" ca="1" si="24">RAND()*180-90</f>
        <v>-80.053189625421524</v>
      </c>
      <c r="D774" s="2">
        <f t="shared" ref="D774:D837" ca="1" si="25">RAND()*360-180</f>
        <v>-97.038854483514811</v>
      </c>
    </row>
    <row r="775" spans="1:4" x14ac:dyDescent="0.25">
      <c r="A775" s="3">
        <v>774</v>
      </c>
      <c r="B775" s="1" t="s">
        <v>6</v>
      </c>
      <c r="C775" s="2">
        <f t="shared" ca="1" si="24"/>
        <v>16.962991233093035</v>
      </c>
      <c r="D775" s="2">
        <f t="shared" ca="1" si="25"/>
        <v>-91.224478589012278</v>
      </c>
    </row>
    <row r="776" spans="1:4" x14ac:dyDescent="0.25">
      <c r="A776" s="3">
        <v>775</v>
      </c>
      <c r="B776" s="1" t="s">
        <v>6</v>
      </c>
      <c r="C776" s="2">
        <f t="shared" ca="1" si="24"/>
        <v>-77.307663367587253</v>
      </c>
      <c r="D776" s="2">
        <f t="shared" ca="1" si="25"/>
        <v>-113.91031614459547</v>
      </c>
    </row>
    <row r="777" spans="1:4" x14ac:dyDescent="0.25">
      <c r="A777" s="3">
        <v>776</v>
      </c>
      <c r="B777" s="1" t="s">
        <v>6</v>
      </c>
      <c r="C777" s="2">
        <f t="shared" ca="1" si="24"/>
        <v>87.954887352334396</v>
      </c>
      <c r="D777" s="2">
        <f t="shared" ca="1" si="25"/>
        <v>160.15157598444722</v>
      </c>
    </row>
    <row r="778" spans="1:4" x14ac:dyDescent="0.25">
      <c r="A778" s="3">
        <v>777</v>
      </c>
      <c r="B778" s="1" t="s">
        <v>6</v>
      </c>
      <c r="C778" s="2">
        <f t="shared" ca="1" si="24"/>
        <v>-6.7905589035418643</v>
      </c>
      <c r="D778" s="2">
        <f t="shared" ca="1" si="25"/>
        <v>-144.53448416879533</v>
      </c>
    </row>
    <row r="779" spans="1:4" x14ac:dyDescent="0.25">
      <c r="A779" s="3">
        <v>778</v>
      </c>
      <c r="B779" s="1" t="s">
        <v>6</v>
      </c>
      <c r="C779" s="2">
        <f t="shared" ca="1" si="24"/>
        <v>14.336892755585851</v>
      </c>
      <c r="D779" s="2">
        <f t="shared" ca="1" si="25"/>
        <v>-29.892903208664563</v>
      </c>
    </row>
    <row r="780" spans="1:4" x14ac:dyDescent="0.25">
      <c r="A780" s="3">
        <v>779</v>
      </c>
      <c r="B780" s="1" t="s">
        <v>6</v>
      </c>
      <c r="C780" s="2">
        <f t="shared" ca="1" si="24"/>
        <v>74.9445587059719</v>
      </c>
      <c r="D780" s="2">
        <f t="shared" ca="1" si="25"/>
        <v>160.15482094640214</v>
      </c>
    </row>
    <row r="781" spans="1:4" x14ac:dyDescent="0.25">
      <c r="A781" s="3">
        <v>780</v>
      </c>
      <c r="B781" s="1" t="s">
        <v>6</v>
      </c>
      <c r="C781" s="2">
        <f t="shared" ca="1" si="24"/>
        <v>6.1823706814721504</v>
      </c>
      <c r="D781" s="2">
        <f t="shared" ca="1" si="25"/>
        <v>-96.807528380551261</v>
      </c>
    </row>
    <row r="782" spans="1:4" x14ac:dyDescent="0.25">
      <c r="A782" s="3">
        <v>781</v>
      </c>
      <c r="B782" s="1" t="s">
        <v>6</v>
      </c>
      <c r="C782" s="2">
        <f t="shared" ca="1" si="24"/>
        <v>75.584577270319016</v>
      </c>
      <c r="D782" s="2">
        <f t="shared" ca="1" si="25"/>
        <v>83.966693332844727</v>
      </c>
    </row>
    <row r="783" spans="1:4" x14ac:dyDescent="0.25">
      <c r="A783" s="3">
        <v>782</v>
      </c>
      <c r="B783" s="1" t="s">
        <v>6</v>
      </c>
      <c r="C783" s="2">
        <f t="shared" ca="1" si="24"/>
        <v>-0.51801882327795568</v>
      </c>
      <c r="D783" s="2">
        <f t="shared" ca="1" si="25"/>
        <v>-12.623593413051339</v>
      </c>
    </row>
    <row r="784" spans="1:4" x14ac:dyDescent="0.25">
      <c r="A784" s="3">
        <v>783</v>
      </c>
      <c r="B784" s="1" t="s">
        <v>6</v>
      </c>
      <c r="C784" s="2">
        <f t="shared" ca="1" si="24"/>
        <v>74.956592662226086</v>
      </c>
      <c r="D784" s="2">
        <f t="shared" ca="1" si="25"/>
        <v>-128.65003059671764</v>
      </c>
    </row>
    <row r="785" spans="1:4" x14ac:dyDescent="0.25">
      <c r="A785" s="3">
        <v>784</v>
      </c>
      <c r="B785" s="1" t="s">
        <v>6</v>
      </c>
      <c r="C785" s="2">
        <f t="shared" ca="1" si="24"/>
        <v>-87.979113691911081</v>
      </c>
      <c r="D785" s="2">
        <f t="shared" ca="1" si="25"/>
        <v>136.3989432566807</v>
      </c>
    </row>
    <row r="786" spans="1:4" x14ac:dyDescent="0.25">
      <c r="A786" s="3">
        <v>785</v>
      </c>
      <c r="B786" s="1" t="s">
        <v>6</v>
      </c>
      <c r="C786" s="2">
        <f t="shared" ca="1" si="24"/>
        <v>-83.366924839562415</v>
      </c>
      <c r="D786" s="2">
        <f t="shared" ca="1" si="25"/>
        <v>-138.06333629684693</v>
      </c>
    </row>
    <row r="787" spans="1:4" x14ac:dyDescent="0.25">
      <c r="A787" s="3">
        <v>786</v>
      </c>
      <c r="B787" s="1" t="s">
        <v>6</v>
      </c>
      <c r="C787" s="2">
        <f t="shared" ca="1" si="24"/>
        <v>78.956936389880781</v>
      </c>
      <c r="D787" s="2">
        <f t="shared" ca="1" si="25"/>
        <v>-37.575527319739706</v>
      </c>
    </row>
    <row r="788" spans="1:4" x14ac:dyDescent="0.25">
      <c r="A788" s="3">
        <v>787</v>
      </c>
      <c r="B788" s="1" t="s">
        <v>6</v>
      </c>
      <c r="C788" s="2">
        <f t="shared" ca="1" si="24"/>
        <v>-87.157864407408866</v>
      </c>
      <c r="D788" s="2">
        <f t="shared" ca="1" si="25"/>
        <v>-122.308812082337</v>
      </c>
    </row>
    <row r="789" spans="1:4" x14ac:dyDescent="0.25">
      <c r="A789" s="3">
        <v>788</v>
      </c>
      <c r="B789" s="1" t="s">
        <v>6</v>
      </c>
      <c r="C789" s="2">
        <f t="shared" ca="1" si="24"/>
        <v>44.813916696141092</v>
      </c>
      <c r="D789" s="2">
        <f t="shared" ca="1" si="25"/>
        <v>-165.9900559814387</v>
      </c>
    </row>
    <row r="790" spans="1:4" x14ac:dyDescent="0.25">
      <c r="A790" s="3">
        <v>789</v>
      </c>
      <c r="B790" s="1" t="s">
        <v>6</v>
      </c>
      <c r="C790" s="2">
        <f t="shared" ca="1" si="24"/>
        <v>-39.178241389268365</v>
      </c>
      <c r="D790" s="2">
        <f t="shared" ca="1" si="25"/>
        <v>13.589876906449149</v>
      </c>
    </row>
    <row r="791" spans="1:4" x14ac:dyDescent="0.25">
      <c r="A791" s="3">
        <v>790</v>
      </c>
      <c r="B791" s="1" t="s">
        <v>6</v>
      </c>
      <c r="C791" s="2">
        <f t="shared" ca="1" si="24"/>
        <v>75.903781551011775</v>
      </c>
      <c r="D791" s="2">
        <f t="shared" ca="1" si="25"/>
        <v>-43.356742751313959</v>
      </c>
    </row>
    <row r="792" spans="1:4" x14ac:dyDescent="0.25">
      <c r="A792" s="3">
        <v>791</v>
      </c>
      <c r="B792" s="1" t="s">
        <v>6</v>
      </c>
      <c r="C792" s="2">
        <f t="shared" ca="1" si="24"/>
        <v>-46.248947942568421</v>
      </c>
      <c r="D792" s="2">
        <f t="shared" ca="1" si="25"/>
        <v>109.43505851554966</v>
      </c>
    </row>
    <row r="793" spans="1:4" x14ac:dyDescent="0.25">
      <c r="A793" s="3">
        <v>792</v>
      </c>
      <c r="B793" s="1" t="s">
        <v>6</v>
      </c>
      <c r="C793" s="2">
        <f t="shared" ca="1" si="24"/>
        <v>-81.93966103942752</v>
      </c>
      <c r="D793" s="2">
        <f t="shared" ca="1" si="25"/>
        <v>-129.37567743852139</v>
      </c>
    </row>
    <row r="794" spans="1:4" x14ac:dyDescent="0.25">
      <c r="A794" s="3">
        <v>793</v>
      </c>
      <c r="B794" s="1" t="s">
        <v>6</v>
      </c>
      <c r="C794" s="2">
        <f t="shared" ca="1" si="24"/>
        <v>32.37789485641548</v>
      </c>
      <c r="D794" s="2">
        <f t="shared" ca="1" si="25"/>
        <v>-10.435906572591136</v>
      </c>
    </row>
    <row r="795" spans="1:4" x14ac:dyDescent="0.25">
      <c r="A795" s="3">
        <v>794</v>
      </c>
      <c r="B795" s="1" t="s">
        <v>6</v>
      </c>
      <c r="C795" s="2">
        <f t="shared" ca="1" si="24"/>
        <v>24.352974631576245</v>
      </c>
      <c r="D795" s="2">
        <f t="shared" ca="1" si="25"/>
        <v>-92.223927450357408</v>
      </c>
    </row>
    <row r="796" spans="1:4" x14ac:dyDescent="0.25">
      <c r="A796" s="3">
        <v>795</v>
      </c>
      <c r="B796" s="1" t="s">
        <v>6</v>
      </c>
      <c r="C796" s="2">
        <f t="shared" ca="1" si="24"/>
        <v>53.408934956254939</v>
      </c>
      <c r="D796" s="2">
        <f t="shared" ca="1" si="25"/>
        <v>2.5979855857644623</v>
      </c>
    </row>
    <row r="797" spans="1:4" x14ac:dyDescent="0.25">
      <c r="A797" s="3">
        <v>796</v>
      </c>
      <c r="B797" s="1" t="s">
        <v>6</v>
      </c>
      <c r="C797" s="2">
        <f t="shared" ca="1" si="24"/>
        <v>-27.015090494326977</v>
      </c>
      <c r="D797" s="2">
        <f t="shared" ca="1" si="25"/>
        <v>-82.715790138687041</v>
      </c>
    </row>
    <row r="798" spans="1:4" x14ac:dyDescent="0.25">
      <c r="A798" s="3">
        <v>797</v>
      </c>
      <c r="B798" s="1" t="s">
        <v>6</v>
      </c>
      <c r="C798" s="2">
        <f t="shared" ca="1" si="24"/>
        <v>-55.785944793193771</v>
      </c>
      <c r="D798" s="2">
        <f t="shared" ca="1" si="25"/>
        <v>-32.95402809481007</v>
      </c>
    </row>
    <row r="799" spans="1:4" x14ac:dyDescent="0.25">
      <c r="A799" s="3">
        <v>798</v>
      </c>
      <c r="B799" s="1" t="s">
        <v>6</v>
      </c>
      <c r="C799" s="2">
        <f t="shared" ca="1" si="24"/>
        <v>27.213778276416932</v>
      </c>
      <c r="D799" s="2">
        <f t="shared" ca="1" si="25"/>
        <v>-109.9173526221649</v>
      </c>
    </row>
    <row r="800" spans="1:4" x14ac:dyDescent="0.25">
      <c r="A800" s="3">
        <v>799</v>
      </c>
      <c r="B800" s="1" t="s">
        <v>6</v>
      </c>
      <c r="C800" s="2">
        <f t="shared" ca="1" si="24"/>
        <v>-57.449274014235584</v>
      </c>
      <c r="D800" s="2">
        <f t="shared" ca="1" si="25"/>
        <v>-161.2936418009792</v>
      </c>
    </row>
    <row r="801" spans="1:4" x14ac:dyDescent="0.25">
      <c r="A801" s="3">
        <v>800</v>
      </c>
      <c r="B801" s="1" t="s">
        <v>6</v>
      </c>
      <c r="C801" s="2">
        <f t="shared" ca="1" si="24"/>
        <v>13.547593738776939</v>
      </c>
      <c r="D801" s="2">
        <f t="shared" ca="1" si="25"/>
        <v>-42.440245852041301</v>
      </c>
    </row>
    <row r="802" spans="1:4" x14ac:dyDescent="0.25">
      <c r="A802" s="3">
        <v>801</v>
      </c>
      <c r="B802" s="1" t="s">
        <v>6</v>
      </c>
      <c r="C802" s="2">
        <f t="shared" ca="1" si="24"/>
        <v>17.697772553031612</v>
      </c>
      <c r="D802" s="2">
        <f t="shared" ca="1" si="25"/>
        <v>-63.299694883490758</v>
      </c>
    </row>
    <row r="803" spans="1:4" x14ac:dyDescent="0.25">
      <c r="A803" s="3">
        <v>802</v>
      </c>
      <c r="B803" s="1" t="s">
        <v>6</v>
      </c>
      <c r="C803" s="2">
        <f t="shared" ca="1" si="24"/>
        <v>-54.891447875344099</v>
      </c>
      <c r="D803" s="2">
        <f t="shared" ca="1" si="25"/>
        <v>166.64286885929698</v>
      </c>
    </row>
    <row r="804" spans="1:4" x14ac:dyDescent="0.25">
      <c r="A804" s="3">
        <v>803</v>
      </c>
      <c r="B804" s="1" t="s">
        <v>6</v>
      </c>
      <c r="C804" s="2">
        <f t="shared" ca="1" si="24"/>
        <v>15.688737392149363</v>
      </c>
      <c r="D804" s="2">
        <f t="shared" ca="1" si="25"/>
        <v>-72.325433939573955</v>
      </c>
    </row>
    <row r="805" spans="1:4" x14ac:dyDescent="0.25">
      <c r="A805" s="3">
        <v>804</v>
      </c>
      <c r="B805" s="1" t="s">
        <v>6</v>
      </c>
      <c r="C805" s="2">
        <f t="shared" ca="1" si="24"/>
        <v>-13.464178059102423</v>
      </c>
      <c r="D805" s="2">
        <f t="shared" ca="1" si="25"/>
        <v>-35.443805965174619</v>
      </c>
    </row>
    <row r="806" spans="1:4" x14ac:dyDescent="0.25">
      <c r="A806" s="3">
        <v>805</v>
      </c>
      <c r="B806" s="1" t="s">
        <v>6</v>
      </c>
      <c r="C806" s="2">
        <f t="shared" ca="1" si="24"/>
        <v>60.863018203341142</v>
      </c>
      <c r="D806" s="2">
        <f t="shared" ca="1" si="25"/>
        <v>65.752624136959668</v>
      </c>
    </row>
    <row r="807" spans="1:4" x14ac:dyDescent="0.25">
      <c r="A807" s="3">
        <v>806</v>
      </c>
      <c r="B807" s="1" t="s">
        <v>6</v>
      </c>
      <c r="C807" s="2">
        <f t="shared" ca="1" si="24"/>
        <v>79.121165216289768</v>
      </c>
      <c r="D807" s="2">
        <f t="shared" ca="1" si="25"/>
        <v>47.509409123411785</v>
      </c>
    </row>
    <row r="808" spans="1:4" x14ac:dyDescent="0.25">
      <c r="A808" s="3">
        <v>807</v>
      </c>
      <c r="B808" s="1" t="s">
        <v>6</v>
      </c>
      <c r="C808" s="2">
        <f t="shared" ca="1" si="24"/>
        <v>-72.318983876791236</v>
      </c>
      <c r="D808" s="2">
        <f t="shared" ca="1" si="25"/>
        <v>11.477338377434762</v>
      </c>
    </row>
    <row r="809" spans="1:4" x14ac:dyDescent="0.25">
      <c r="A809" s="3">
        <v>808</v>
      </c>
      <c r="B809" s="1" t="s">
        <v>6</v>
      </c>
      <c r="C809" s="2">
        <f t="shared" ca="1" si="24"/>
        <v>-64.506580553111618</v>
      </c>
      <c r="D809" s="2">
        <f t="shared" ca="1" si="25"/>
        <v>-166.39592070457843</v>
      </c>
    </row>
    <row r="810" spans="1:4" x14ac:dyDescent="0.25">
      <c r="A810" s="3">
        <v>809</v>
      </c>
      <c r="B810" s="1" t="s">
        <v>6</v>
      </c>
      <c r="C810" s="2">
        <f t="shared" ca="1" si="24"/>
        <v>-57.161651731928821</v>
      </c>
      <c r="D810" s="2">
        <f t="shared" ca="1" si="25"/>
        <v>-128.06356890247636</v>
      </c>
    </row>
    <row r="811" spans="1:4" x14ac:dyDescent="0.25">
      <c r="A811" s="3">
        <v>810</v>
      </c>
      <c r="B811" s="1" t="s">
        <v>6</v>
      </c>
      <c r="C811" s="2">
        <f t="shared" ca="1" si="24"/>
        <v>76.315939557745764</v>
      </c>
      <c r="D811" s="2">
        <f t="shared" ca="1" si="25"/>
        <v>5.1381926472468535</v>
      </c>
    </row>
    <row r="812" spans="1:4" x14ac:dyDescent="0.25">
      <c r="A812" s="3">
        <v>811</v>
      </c>
      <c r="B812" s="1" t="s">
        <v>6</v>
      </c>
      <c r="C812" s="2">
        <f t="shared" ca="1" si="24"/>
        <v>-63.58440802707311</v>
      </c>
      <c r="D812" s="2">
        <f t="shared" ca="1" si="25"/>
        <v>32.681825283517668</v>
      </c>
    </row>
    <row r="813" spans="1:4" x14ac:dyDescent="0.25">
      <c r="A813" s="3">
        <v>812</v>
      </c>
      <c r="B813" s="1" t="s">
        <v>6</v>
      </c>
      <c r="C813" s="2">
        <f t="shared" ca="1" si="24"/>
        <v>49.461571911260251</v>
      </c>
      <c r="D813" s="2">
        <f t="shared" ca="1" si="25"/>
        <v>-171.2011224217504</v>
      </c>
    </row>
    <row r="814" spans="1:4" x14ac:dyDescent="0.25">
      <c r="A814" s="3">
        <v>813</v>
      </c>
      <c r="B814" s="1" t="s">
        <v>6</v>
      </c>
      <c r="C814" s="2">
        <f t="shared" ca="1" si="24"/>
        <v>2.1749920889065777</v>
      </c>
      <c r="D814" s="2">
        <f t="shared" ca="1" si="25"/>
        <v>-118.97026747377551</v>
      </c>
    </row>
    <row r="815" spans="1:4" x14ac:dyDescent="0.25">
      <c r="A815" s="3">
        <v>814</v>
      </c>
      <c r="B815" s="1" t="s">
        <v>6</v>
      </c>
      <c r="C815" s="2">
        <f t="shared" ca="1" si="24"/>
        <v>-81.609524227301975</v>
      </c>
      <c r="D815" s="2">
        <f t="shared" ca="1" si="25"/>
        <v>48.135998214479827</v>
      </c>
    </row>
    <row r="816" spans="1:4" x14ac:dyDescent="0.25">
      <c r="A816" s="3">
        <v>815</v>
      </c>
      <c r="B816" s="1" t="s">
        <v>6</v>
      </c>
      <c r="C816" s="2">
        <f t="shared" ca="1" si="24"/>
        <v>-54.654045588368298</v>
      </c>
      <c r="D816" s="2">
        <f t="shared" ca="1" si="25"/>
        <v>68.609281788354281</v>
      </c>
    </row>
    <row r="817" spans="1:4" x14ac:dyDescent="0.25">
      <c r="A817" s="3">
        <v>816</v>
      </c>
      <c r="B817" s="1" t="s">
        <v>6</v>
      </c>
      <c r="C817" s="2">
        <f t="shared" ca="1" si="24"/>
        <v>39.188486067189103</v>
      </c>
      <c r="D817" s="2">
        <f t="shared" ca="1" si="25"/>
        <v>-170.94299816082525</v>
      </c>
    </row>
    <row r="818" spans="1:4" x14ac:dyDescent="0.25">
      <c r="A818" s="3">
        <v>817</v>
      </c>
      <c r="B818" s="1" t="s">
        <v>6</v>
      </c>
      <c r="C818" s="2">
        <f t="shared" ca="1" si="24"/>
        <v>-62.89041735903551</v>
      </c>
      <c r="D818" s="2">
        <f t="shared" ca="1" si="25"/>
        <v>-71.268345427213063</v>
      </c>
    </row>
    <row r="819" spans="1:4" x14ac:dyDescent="0.25">
      <c r="A819" s="3">
        <v>818</v>
      </c>
      <c r="B819" s="1" t="s">
        <v>6</v>
      </c>
      <c r="C819" s="2">
        <f t="shared" ca="1" si="24"/>
        <v>50.000627300818365</v>
      </c>
      <c r="D819" s="2">
        <f t="shared" ca="1" si="25"/>
        <v>-150.61555167991764</v>
      </c>
    </row>
    <row r="820" spans="1:4" x14ac:dyDescent="0.25">
      <c r="A820" s="3">
        <v>819</v>
      </c>
      <c r="B820" s="1" t="s">
        <v>6</v>
      </c>
      <c r="C820" s="2">
        <f t="shared" ca="1" si="24"/>
        <v>-16.400037438592193</v>
      </c>
      <c r="D820" s="2">
        <f t="shared" ca="1" si="25"/>
        <v>-84.572837821669253</v>
      </c>
    </row>
    <row r="821" spans="1:4" x14ac:dyDescent="0.25">
      <c r="A821" s="3">
        <v>820</v>
      </c>
      <c r="B821" s="1" t="s">
        <v>6</v>
      </c>
      <c r="C821" s="2">
        <f t="shared" ca="1" si="24"/>
        <v>-42.058197922407416</v>
      </c>
      <c r="D821" s="2">
        <f t="shared" ca="1" si="25"/>
        <v>-40.012551129555476</v>
      </c>
    </row>
    <row r="822" spans="1:4" x14ac:dyDescent="0.25">
      <c r="A822" s="3">
        <v>821</v>
      </c>
      <c r="B822" s="1" t="s">
        <v>6</v>
      </c>
      <c r="C822" s="2">
        <f t="shared" ca="1" si="24"/>
        <v>-69.900480442370821</v>
      </c>
      <c r="D822" s="2">
        <f t="shared" ca="1" si="25"/>
        <v>-86.868086724162481</v>
      </c>
    </row>
    <row r="823" spans="1:4" x14ac:dyDescent="0.25">
      <c r="A823" s="3">
        <v>822</v>
      </c>
      <c r="B823" s="1" t="s">
        <v>6</v>
      </c>
      <c r="C823" s="2">
        <f t="shared" ca="1" si="24"/>
        <v>67.327614638590461</v>
      </c>
      <c r="D823" s="2">
        <f t="shared" ca="1" si="25"/>
        <v>-174.44197900991981</v>
      </c>
    </row>
    <row r="824" spans="1:4" x14ac:dyDescent="0.25">
      <c r="A824" s="3">
        <v>823</v>
      </c>
      <c r="B824" s="1" t="s">
        <v>6</v>
      </c>
      <c r="C824" s="2">
        <f t="shared" ca="1" si="24"/>
        <v>-19.274745025197518</v>
      </c>
      <c r="D824" s="2">
        <f t="shared" ca="1" si="25"/>
        <v>-163.93657263717068</v>
      </c>
    </row>
    <row r="825" spans="1:4" x14ac:dyDescent="0.25">
      <c r="A825" s="3">
        <v>824</v>
      </c>
      <c r="B825" s="1" t="s">
        <v>6</v>
      </c>
      <c r="C825" s="2">
        <f t="shared" ca="1" si="24"/>
        <v>49.251424686239858</v>
      </c>
      <c r="D825" s="2">
        <f t="shared" ca="1" si="25"/>
        <v>99.526833279311461</v>
      </c>
    </row>
    <row r="826" spans="1:4" x14ac:dyDescent="0.25">
      <c r="A826" s="3">
        <v>825</v>
      </c>
      <c r="B826" s="1" t="s">
        <v>6</v>
      </c>
      <c r="C826" s="2">
        <f t="shared" ca="1" si="24"/>
        <v>26.519014512595916</v>
      </c>
      <c r="D826" s="2">
        <f t="shared" ca="1" si="25"/>
        <v>-86.707643820117227</v>
      </c>
    </row>
    <row r="827" spans="1:4" x14ac:dyDescent="0.25">
      <c r="A827" s="3">
        <v>826</v>
      </c>
      <c r="B827" s="1" t="s">
        <v>6</v>
      </c>
      <c r="C827" s="2">
        <f t="shared" ca="1" si="24"/>
        <v>-84.036890268374691</v>
      </c>
      <c r="D827" s="2">
        <f t="shared" ca="1" si="25"/>
        <v>53.989375271282626</v>
      </c>
    </row>
    <row r="828" spans="1:4" x14ac:dyDescent="0.25">
      <c r="A828" s="3">
        <v>827</v>
      </c>
      <c r="B828" s="1" t="s">
        <v>6</v>
      </c>
      <c r="C828" s="2">
        <f t="shared" ca="1" si="24"/>
        <v>75.124536764233994</v>
      </c>
      <c r="D828" s="2">
        <f t="shared" ca="1" si="25"/>
        <v>-115.12147408685428</v>
      </c>
    </row>
    <row r="829" spans="1:4" x14ac:dyDescent="0.25">
      <c r="A829" s="3">
        <v>828</v>
      </c>
      <c r="B829" s="1" t="s">
        <v>6</v>
      </c>
      <c r="C829" s="2">
        <f t="shared" ca="1" si="24"/>
        <v>-48.394625453685158</v>
      </c>
      <c r="D829" s="2">
        <f t="shared" ca="1" si="25"/>
        <v>90.34831865696907</v>
      </c>
    </row>
    <row r="830" spans="1:4" x14ac:dyDescent="0.25">
      <c r="A830" s="3">
        <v>829</v>
      </c>
      <c r="B830" s="1" t="s">
        <v>6</v>
      </c>
      <c r="C830" s="2">
        <f t="shared" ca="1" si="24"/>
        <v>7.9337146989708316</v>
      </c>
      <c r="D830" s="2">
        <f t="shared" ca="1" si="25"/>
        <v>-91.449997508816523</v>
      </c>
    </row>
    <row r="831" spans="1:4" x14ac:dyDescent="0.25">
      <c r="A831" s="3">
        <v>830</v>
      </c>
      <c r="B831" s="1" t="s">
        <v>6</v>
      </c>
      <c r="C831" s="2">
        <f t="shared" ca="1" si="24"/>
        <v>-80.276747645095355</v>
      </c>
      <c r="D831" s="2">
        <f t="shared" ca="1" si="25"/>
        <v>-135.91359227385789</v>
      </c>
    </row>
    <row r="832" spans="1:4" x14ac:dyDescent="0.25">
      <c r="A832" s="3">
        <v>831</v>
      </c>
      <c r="B832" s="1" t="s">
        <v>6</v>
      </c>
      <c r="C832" s="2">
        <f t="shared" ca="1" si="24"/>
        <v>-80.402412732810717</v>
      </c>
      <c r="D832" s="2">
        <f t="shared" ca="1" si="25"/>
        <v>-126.24653945473506</v>
      </c>
    </row>
    <row r="833" spans="1:4" x14ac:dyDescent="0.25">
      <c r="A833" s="3">
        <v>832</v>
      </c>
      <c r="B833" s="1" t="s">
        <v>6</v>
      </c>
      <c r="C833" s="2">
        <f t="shared" ca="1" si="24"/>
        <v>38.135198980372621</v>
      </c>
      <c r="D833" s="2">
        <f t="shared" ca="1" si="25"/>
        <v>-107.77639556203343</v>
      </c>
    </row>
    <row r="834" spans="1:4" x14ac:dyDescent="0.25">
      <c r="A834" s="3">
        <v>833</v>
      </c>
      <c r="B834" s="1" t="s">
        <v>6</v>
      </c>
      <c r="C834" s="2">
        <f t="shared" ca="1" si="24"/>
        <v>-75.219032592102664</v>
      </c>
      <c r="D834" s="2">
        <f t="shared" ca="1" si="25"/>
        <v>-109.54610126636793</v>
      </c>
    </row>
    <row r="835" spans="1:4" x14ac:dyDescent="0.25">
      <c r="A835" s="3">
        <v>834</v>
      </c>
      <c r="B835" s="1" t="s">
        <v>6</v>
      </c>
      <c r="C835" s="2">
        <f t="shared" ca="1" si="24"/>
        <v>-27.258917028363619</v>
      </c>
      <c r="D835" s="2">
        <f t="shared" ca="1" si="25"/>
        <v>53.080076112388156</v>
      </c>
    </row>
    <row r="836" spans="1:4" x14ac:dyDescent="0.25">
      <c r="A836" s="3">
        <v>835</v>
      </c>
      <c r="B836" s="1" t="s">
        <v>6</v>
      </c>
      <c r="C836" s="2">
        <f t="shared" ca="1" si="24"/>
        <v>-76.96629969383352</v>
      </c>
      <c r="D836" s="2">
        <f t="shared" ca="1" si="25"/>
        <v>-78.754425533879314</v>
      </c>
    </row>
    <row r="837" spans="1:4" x14ac:dyDescent="0.25">
      <c r="A837" s="3">
        <v>836</v>
      </c>
      <c r="B837" s="1" t="s">
        <v>6</v>
      </c>
      <c r="C837" s="2">
        <f t="shared" ca="1" si="24"/>
        <v>80.249296522359543</v>
      </c>
      <c r="D837" s="2">
        <f t="shared" ca="1" si="25"/>
        <v>122.98704552228531</v>
      </c>
    </row>
    <row r="838" spans="1:4" x14ac:dyDescent="0.25">
      <c r="A838" s="3">
        <v>837</v>
      </c>
      <c r="B838" s="1" t="s">
        <v>6</v>
      </c>
      <c r="C838" s="2">
        <f t="shared" ref="C838:C901" ca="1" si="26">RAND()*180-90</f>
        <v>8.3844433225261525</v>
      </c>
      <c r="D838" s="2">
        <f t="shared" ref="D838:D901" ca="1" si="27">RAND()*360-180</f>
        <v>-47.530717316963262</v>
      </c>
    </row>
    <row r="839" spans="1:4" x14ac:dyDescent="0.25">
      <c r="A839" s="3">
        <v>838</v>
      </c>
      <c r="B839" s="1" t="s">
        <v>6</v>
      </c>
      <c r="C839" s="2">
        <f t="shared" ca="1" si="26"/>
        <v>21.597596726885399</v>
      </c>
      <c r="D839" s="2">
        <f t="shared" ca="1" si="27"/>
        <v>-68.260444483688801</v>
      </c>
    </row>
    <row r="840" spans="1:4" x14ac:dyDescent="0.25">
      <c r="A840" s="3">
        <v>839</v>
      </c>
      <c r="B840" s="1" t="s">
        <v>6</v>
      </c>
      <c r="C840" s="2">
        <f t="shared" ca="1" si="26"/>
        <v>86.144801757951456</v>
      </c>
      <c r="D840" s="2">
        <f t="shared" ca="1" si="27"/>
        <v>2.3207778354080233</v>
      </c>
    </row>
    <row r="841" spans="1:4" x14ac:dyDescent="0.25">
      <c r="A841" s="3">
        <v>840</v>
      </c>
      <c r="B841" s="1" t="s">
        <v>6</v>
      </c>
      <c r="C841" s="2">
        <f t="shared" ca="1" si="26"/>
        <v>33.264007033123178</v>
      </c>
      <c r="D841" s="2">
        <f t="shared" ca="1" si="27"/>
        <v>-97.506872727282058</v>
      </c>
    </row>
    <row r="842" spans="1:4" x14ac:dyDescent="0.25">
      <c r="A842" s="3">
        <v>841</v>
      </c>
      <c r="B842" s="1" t="s">
        <v>6</v>
      </c>
      <c r="C842" s="2">
        <f t="shared" ca="1" si="26"/>
        <v>-3.1182382264388622</v>
      </c>
      <c r="D842" s="2">
        <f t="shared" ca="1" si="27"/>
        <v>-140.51341735469236</v>
      </c>
    </row>
    <row r="843" spans="1:4" x14ac:dyDescent="0.25">
      <c r="A843" s="3">
        <v>842</v>
      </c>
      <c r="B843" s="1" t="s">
        <v>6</v>
      </c>
      <c r="C843" s="2">
        <f t="shared" ca="1" si="26"/>
        <v>45.185897260243081</v>
      </c>
      <c r="D843" s="2">
        <f t="shared" ca="1" si="27"/>
        <v>59.705757757433929</v>
      </c>
    </row>
    <row r="844" spans="1:4" x14ac:dyDescent="0.25">
      <c r="A844" s="3">
        <v>843</v>
      </c>
      <c r="B844" s="1" t="s">
        <v>6</v>
      </c>
      <c r="C844" s="2">
        <f t="shared" ca="1" si="26"/>
        <v>-69.069717442401952</v>
      </c>
      <c r="D844" s="2">
        <f t="shared" ca="1" si="27"/>
        <v>-28.075664552014217</v>
      </c>
    </row>
    <row r="845" spans="1:4" x14ac:dyDescent="0.25">
      <c r="A845" s="3">
        <v>844</v>
      </c>
      <c r="B845" s="1" t="s">
        <v>6</v>
      </c>
      <c r="C845" s="2">
        <f t="shared" ca="1" si="26"/>
        <v>-26.164214435786988</v>
      </c>
      <c r="D845" s="2">
        <f t="shared" ca="1" si="27"/>
        <v>92.173195317268949</v>
      </c>
    </row>
    <row r="846" spans="1:4" x14ac:dyDescent="0.25">
      <c r="A846" s="3">
        <v>845</v>
      </c>
      <c r="B846" s="1" t="s">
        <v>6</v>
      </c>
      <c r="C846" s="2">
        <f t="shared" ca="1" si="26"/>
        <v>-44.2069900333438</v>
      </c>
      <c r="D846" s="2">
        <f t="shared" ca="1" si="27"/>
        <v>-60.323371462865126</v>
      </c>
    </row>
    <row r="847" spans="1:4" x14ac:dyDescent="0.25">
      <c r="A847" s="3">
        <v>846</v>
      </c>
      <c r="B847" s="1" t="s">
        <v>6</v>
      </c>
      <c r="C847" s="2">
        <f t="shared" ca="1" si="26"/>
        <v>-53.789196641573668</v>
      </c>
      <c r="D847" s="2">
        <f t="shared" ca="1" si="27"/>
        <v>33.225441981103785</v>
      </c>
    </row>
    <row r="848" spans="1:4" x14ac:dyDescent="0.25">
      <c r="A848" s="3">
        <v>847</v>
      </c>
      <c r="B848" s="1" t="s">
        <v>6</v>
      </c>
      <c r="C848" s="2">
        <f t="shared" ca="1" si="26"/>
        <v>13.851449087601395</v>
      </c>
      <c r="D848" s="2">
        <f t="shared" ca="1" si="27"/>
        <v>51.95435565034478</v>
      </c>
    </row>
    <row r="849" spans="1:4" x14ac:dyDescent="0.25">
      <c r="A849" s="3">
        <v>848</v>
      </c>
      <c r="B849" s="1" t="s">
        <v>6</v>
      </c>
      <c r="C849" s="2">
        <f t="shared" ca="1" si="26"/>
        <v>-33.613781275220617</v>
      </c>
      <c r="D849" s="2">
        <f t="shared" ca="1" si="27"/>
        <v>9.0428843804494363</v>
      </c>
    </row>
    <row r="850" spans="1:4" x14ac:dyDescent="0.25">
      <c r="A850" s="3">
        <v>849</v>
      </c>
      <c r="B850" s="1" t="s">
        <v>6</v>
      </c>
      <c r="C850" s="2">
        <f t="shared" ca="1" si="26"/>
        <v>-68.58391626442949</v>
      </c>
      <c r="D850" s="2">
        <f t="shared" ca="1" si="27"/>
        <v>90.288646444159383</v>
      </c>
    </row>
    <row r="851" spans="1:4" x14ac:dyDescent="0.25">
      <c r="A851" s="3">
        <v>850</v>
      </c>
      <c r="B851" s="1" t="s">
        <v>6</v>
      </c>
      <c r="C851" s="2">
        <f t="shared" ca="1" si="26"/>
        <v>-9.509064851427155</v>
      </c>
      <c r="D851" s="2">
        <f t="shared" ca="1" si="27"/>
        <v>109.25066043178924</v>
      </c>
    </row>
    <row r="852" spans="1:4" x14ac:dyDescent="0.25">
      <c r="A852" s="3">
        <v>851</v>
      </c>
      <c r="B852" s="1" t="s">
        <v>6</v>
      </c>
      <c r="C852" s="2">
        <f t="shared" ca="1" si="26"/>
        <v>-31.201841469409537</v>
      </c>
      <c r="D852" s="2">
        <f t="shared" ca="1" si="27"/>
        <v>-21.577499022866988</v>
      </c>
    </row>
    <row r="853" spans="1:4" x14ac:dyDescent="0.25">
      <c r="A853" s="3">
        <v>852</v>
      </c>
      <c r="B853" s="1" t="s">
        <v>6</v>
      </c>
      <c r="C853" s="2">
        <f t="shared" ca="1" si="26"/>
        <v>14.913281347878367</v>
      </c>
      <c r="D853" s="2">
        <f t="shared" ca="1" si="27"/>
        <v>84.005436924665275</v>
      </c>
    </row>
    <row r="854" spans="1:4" x14ac:dyDescent="0.25">
      <c r="A854" s="3">
        <v>853</v>
      </c>
      <c r="B854" s="1" t="s">
        <v>6</v>
      </c>
      <c r="C854" s="2">
        <f t="shared" ca="1" si="26"/>
        <v>71.158766453011566</v>
      </c>
      <c r="D854" s="2">
        <f t="shared" ca="1" si="27"/>
        <v>-104.51486148170665</v>
      </c>
    </row>
    <row r="855" spans="1:4" x14ac:dyDescent="0.25">
      <c r="A855" s="3">
        <v>854</v>
      </c>
      <c r="B855" s="1" t="s">
        <v>6</v>
      </c>
      <c r="C855" s="2">
        <f t="shared" ca="1" si="26"/>
        <v>8.6347482504878741</v>
      </c>
      <c r="D855" s="2">
        <f t="shared" ca="1" si="27"/>
        <v>41.898590376946316</v>
      </c>
    </row>
    <row r="856" spans="1:4" x14ac:dyDescent="0.25">
      <c r="A856" s="3">
        <v>855</v>
      </c>
      <c r="B856" s="1" t="s">
        <v>6</v>
      </c>
      <c r="C856" s="2">
        <f t="shared" ca="1" si="26"/>
        <v>80.08074078438176</v>
      </c>
      <c r="D856" s="2">
        <f t="shared" ca="1" si="27"/>
        <v>-48.116248785417895</v>
      </c>
    </row>
    <row r="857" spans="1:4" x14ac:dyDescent="0.25">
      <c r="A857" s="3">
        <v>856</v>
      </c>
      <c r="B857" s="1" t="s">
        <v>6</v>
      </c>
      <c r="C857" s="2">
        <f t="shared" ca="1" si="26"/>
        <v>36.935798897096532</v>
      </c>
      <c r="D857" s="2">
        <f t="shared" ca="1" si="27"/>
        <v>143.49144203886505</v>
      </c>
    </row>
    <row r="858" spans="1:4" x14ac:dyDescent="0.25">
      <c r="A858" s="3">
        <v>857</v>
      </c>
      <c r="B858" s="1" t="s">
        <v>6</v>
      </c>
      <c r="C858" s="2">
        <f t="shared" ca="1" si="26"/>
        <v>-36.156433675471987</v>
      </c>
      <c r="D858" s="2">
        <f t="shared" ca="1" si="27"/>
        <v>-127.49712157765271</v>
      </c>
    </row>
    <row r="859" spans="1:4" x14ac:dyDescent="0.25">
      <c r="A859" s="3">
        <v>858</v>
      </c>
      <c r="B859" s="1" t="s">
        <v>6</v>
      </c>
      <c r="C859" s="2">
        <f t="shared" ca="1" si="26"/>
        <v>1.1667026848531918</v>
      </c>
      <c r="D859" s="2">
        <f t="shared" ca="1" si="27"/>
        <v>-116.2239419434586</v>
      </c>
    </row>
    <row r="860" spans="1:4" x14ac:dyDescent="0.25">
      <c r="A860" s="3">
        <v>859</v>
      </c>
      <c r="B860" s="1" t="s">
        <v>6</v>
      </c>
      <c r="C860" s="2">
        <f t="shared" ca="1" si="26"/>
        <v>-36.5013336814621</v>
      </c>
      <c r="D860" s="2">
        <f t="shared" ca="1" si="27"/>
        <v>-170.52935916426435</v>
      </c>
    </row>
    <row r="861" spans="1:4" x14ac:dyDescent="0.25">
      <c r="A861" s="3">
        <v>860</v>
      </c>
      <c r="B861" s="1" t="s">
        <v>6</v>
      </c>
      <c r="C861" s="2">
        <f t="shared" ca="1" si="26"/>
        <v>-35.239302080691026</v>
      </c>
      <c r="D861" s="2">
        <f t="shared" ca="1" si="27"/>
        <v>107.76396671208647</v>
      </c>
    </row>
    <row r="862" spans="1:4" x14ac:dyDescent="0.25">
      <c r="A862" s="3">
        <v>861</v>
      </c>
      <c r="B862" s="1" t="s">
        <v>6</v>
      </c>
      <c r="C862" s="2">
        <f t="shared" ca="1" si="26"/>
        <v>16.205834083727297</v>
      </c>
      <c r="D862" s="2">
        <f t="shared" ca="1" si="27"/>
        <v>-38.94643058316268</v>
      </c>
    </row>
    <row r="863" spans="1:4" x14ac:dyDescent="0.25">
      <c r="A863" s="3">
        <v>862</v>
      </c>
      <c r="B863" s="1" t="s">
        <v>6</v>
      </c>
      <c r="C863" s="2">
        <f t="shared" ca="1" si="26"/>
        <v>-70.82851702318105</v>
      </c>
      <c r="D863" s="2">
        <f t="shared" ca="1" si="27"/>
        <v>-110.58362923085964</v>
      </c>
    </row>
    <row r="864" spans="1:4" x14ac:dyDescent="0.25">
      <c r="A864" s="3">
        <v>863</v>
      </c>
      <c r="B864" s="1" t="s">
        <v>6</v>
      </c>
      <c r="C864" s="2">
        <f t="shared" ca="1" si="26"/>
        <v>2.2808601799250425</v>
      </c>
      <c r="D864" s="2">
        <f t="shared" ca="1" si="27"/>
        <v>-61.032029157527745</v>
      </c>
    </row>
    <row r="865" spans="1:4" x14ac:dyDescent="0.25">
      <c r="A865" s="3">
        <v>864</v>
      </c>
      <c r="B865" s="1" t="s">
        <v>6</v>
      </c>
      <c r="C865" s="2">
        <f t="shared" ca="1" si="26"/>
        <v>-73.331482312235224</v>
      </c>
      <c r="D865" s="2">
        <f t="shared" ca="1" si="27"/>
        <v>59.683125013466736</v>
      </c>
    </row>
    <row r="866" spans="1:4" x14ac:dyDescent="0.25">
      <c r="A866" s="3">
        <v>865</v>
      </c>
      <c r="B866" s="1" t="s">
        <v>6</v>
      </c>
      <c r="C866" s="2">
        <f t="shared" ca="1" si="26"/>
        <v>30.28444109793611</v>
      </c>
      <c r="D866" s="2">
        <f t="shared" ca="1" si="27"/>
        <v>-81.351059811851727</v>
      </c>
    </row>
    <row r="867" spans="1:4" x14ac:dyDescent="0.25">
      <c r="A867" s="3">
        <v>866</v>
      </c>
      <c r="B867" s="1" t="s">
        <v>6</v>
      </c>
      <c r="C867" s="2">
        <f t="shared" ca="1" si="26"/>
        <v>59.384345239148388</v>
      </c>
      <c r="D867" s="2">
        <f t="shared" ca="1" si="27"/>
        <v>98.885794692414891</v>
      </c>
    </row>
    <row r="868" spans="1:4" x14ac:dyDescent="0.25">
      <c r="A868" s="3">
        <v>867</v>
      </c>
      <c r="B868" s="1" t="s">
        <v>6</v>
      </c>
      <c r="C868" s="2">
        <f t="shared" ca="1" si="26"/>
        <v>29.065528021247275</v>
      </c>
      <c r="D868" s="2">
        <f t="shared" ca="1" si="27"/>
        <v>79.289477638931714</v>
      </c>
    </row>
    <row r="869" spans="1:4" x14ac:dyDescent="0.25">
      <c r="A869" s="3">
        <v>868</v>
      </c>
      <c r="B869" s="1" t="s">
        <v>6</v>
      </c>
      <c r="C869" s="2">
        <f t="shared" ca="1" si="26"/>
        <v>51.588088099364512</v>
      </c>
      <c r="D869" s="2">
        <f t="shared" ca="1" si="27"/>
        <v>-9.6178841255087377</v>
      </c>
    </row>
    <row r="870" spans="1:4" x14ac:dyDescent="0.25">
      <c r="A870" s="3">
        <v>869</v>
      </c>
      <c r="B870" s="1" t="s">
        <v>6</v>
      </c>
      <c r="C870" s="2">
        <f t="shared" ca="1" si="26"/>
        <v>47.259034553852871</v>
      </c>
      <c r="D870" s="2">
        <f t="shared" ca="1" si="27"/>
        <v>71.012878957106409</v>
      </c>
    </row>
    <row r="871" spans="1:4" x14ac:dyDescent="0.25">
      <c r="A871" s="3">
        <v>870</v>
      </c>
      <c r="B871" s="1" t="s">
        <v>6</v>
      </c>
      <c r="C871" s="2">
        <f t="shared" ca="1" si="26"/>
        <v>3.7151835489111278</v>
      </c>
      <c r="D871" s="2">
        <f t="shared" ca="1" si="27"/>
        <v>51.68898761976547</v>
      </c>
    </row>
    <row r="872" spans="1:4" x14ac:dyDescent="0.25">
      <c r="A872" s="3">
        <v>871</v>
      </c>
      <c r="B872" s="1" t="s">
        <v>6</v>
      </c>
      <c r="C872" s="2">
        <f t="shared" ca="1" si="26"/>
        <v>34.060380064859018</v>
      </c>
      <c r="D872" s="2">
        <f t="shared" ca="1" si="27"/>
        <v>51.234907537221886</v>
      </c>
    </row>
    <row r="873" spans="1:4" x14ac:dyDescent="0.25">
      <c r="A873" s="3">
        <v>872</v>
      </c>
      <c r="B873" s="1" t="s">
        <v>6</v>
      </c>
      <c r="C873" s="2">
        <f t="shared" ca="1" si="26"/>
        <v>5.7960299523689258</v>
      </c>
      <c r="D873" s="2">
        <f t="shared" ca="1" si="27"/>
        <v>-119.60963187822048</v>
      </c>
    </row>
    <row r="874" spans="1:4" x14ac:dyDescent="0.25">
      <c r="A874" s="3">
        <v>873</v>
      </c>
      <c r="B874" s="1" t="s">
        <v>6</v>
      </c>
      <c r="C874" s="2">
        <f t="shared" ca="1" si="26"/>
        <v>31.950445864827799</v>
      </c>
      <c r="D874" s="2">
        <f t="shared" ca="1" si="27"/>
        <v>-65.895712874042829</v>
      </c>
    </row>
    <row r="875" spans="1:4" x14ac:dyDescent="0.25">
      <c r="A875" s="3">
        <v>874</v>
      </c>
      <c r="B875" s="1" t="s">
        <v>6</v>
      </c>
      <c r="C875" s="2">
        <f t="shared" ca="1" si="26"/>
        <v>54.523007329875384</v>
      </c>
      <c r="D875" s="2">
        <f t="shared" ca="1" si="27"/>
        <v>110.12340447140281</v>
      </c>
    </row>
    <row r="876" spans="1:4" x14ac:dyDescent="0.25">
      <c r="A876" s="3">
        <v>875</v>
      </c>
      <c r="B876" s="1" t="s">
        <v>6</v>
      </c>
      <c r="C876" s="2">
        <f t="shared" ca="1" si="26"/>
        <v>-18.113293168602524</v>
      </c>
      <c r="D876" s="2">
        <f t="shared" ca="1" si="27"/>
        <v>161.12671464043666</v>
      </c>
    </row>
    <row r="877" spans="1:4" x14ac:dyDescent="0.25">
      <c r="A877" s="3">
        <v>876</v>
      </c>
      <c r="B877" s="1" t="s">
        <v>6</v>
      </c>
      <c r="C877" s="2">
        <f t="shared" ca="1" si="26"/>
        <v>-41.881514178043211</v>
      </c>
      <c r="D877" s="2">
        <f t="shared" ca="1" si="27"/>
        <v>-131.97780766270239</v>
      </c>
    </row>
    <row r="878" spans="1:4" x14ac:dyDescent="0.25">
      <c r="A878" s="3">
        <v>877</v>
      </c>
      <c r="B878" s="1" t="s">
        <v>6</v>
      </c>
      <c r="C878" s="2">
        <f t="shared" ca="1" si="26"/>
        <v>54.385921889369683</v>
      </c>
      <c r="D878" s="2">
        <f t="shared" ca="1" si="27"/>
        <v>-62.839456680736873</v>
      </c>
    </row>
    <row r="879" spans="1:4" x14ac:dyDescent="0.25">
      <c r="A879" s="3">
        <v>878</v>
      </c>
      <c r="B879" s="1" t="s">
        <v>6</v>
      </c>
      <c r="C879" s="2">
        <f t="shared" ca="1" si="26"/>
        <v>-5.1323132503455327</v>
      </c>
      <c r="D879" s="2">
        <f t="shared" ca="1" si="27"/>
        <v>-50.46983295297386</v>
      </c>
    </row>
    <row r="880" spans="1:4" x14ac:dyDescent="0.25">
      <c r="A880" s="3">
        <v>879</v>
      </c>
      <c r="B880" s="1" t="s">
        <v>6</v>
      </c>
      <c r="C880" s="2">
        <f t="shared" ca="1" si="26"/>
        <v>62.96901135625663</v>
      </c>
      <c r="D880" s="2">
        <f t="shared" ca="1" si="27"/>
        <v>-60.763920526430113</v>
      </c>
    </row>
    <row r="881" spans="1:4" x14ac:dyDescent="0.25">
      <c r="A881" s="3">
        <v>880</v>
      </c>
      <c r="B881" s="1" t="s">
        <v>6</v>
      </c>
      <c r="C881" s="2">
        <f t="shared" ca="1" si="26"/>
        <v>-80.290100243372592</v>
      </c>
      <c r="D881" s="2">
        <f t="shared" ca="1" si="27"/>
        <v>-151.40012702875364</v>
      </c>
    </row>
    <row r="882" spans="1:4" x14ac:dyDescent="0.25">
      <c r="A882" s="3">
        <v>881</v>
      </c>
      <c r="B882" s="1" t="s">
        <v>6</v>
      </c>
      <c r="C882" s="2">
        <f t="shared" ca="1" si="26"/>
        <v>-60.299519749275149</v>
      </c>
      <c r="D882" s="2">
        <f t="shared" ca="1" si="27"/>
        <v>-142.69694654948333</v>
      </c>
    </row>
    <row r="883" spans="1:4" x14ac:dyDescent="0.25">
      <c r="A883" s="3">
        <v>882</v>
      </c>
      <c r="B883" s="1" t="s">
        <v>6</v>
      </c>
      <c r="C883" s="2">
        <f t="shared" ca="1" si="26"/>
        <v>-16.558937288217635</v>
      </c>
      <c r="D883" s="2">
        <f t="shared" ca="1" si="27"/>
        <v>-29.724669627387129</v>
      </c>
    </row>
    <row r="884" spans="1:4" x14ac:dyDescent="0.25">
      <c r="A884" s="3">
        <v>883</v>
      </c>
      <c r="B884" s="1" t="s">
        <v>6</v>
      </c>
      <c r="C884" s="2">
        <f t="shared" ca="1" si="26"/>
        <v>87.955641556164551</v>
      </c>
      <c r="D884" s="2">
        <f t="shared" ca="1" si="27"/>
        <v>30.055759364763958</v>
      </c>
    </row>
    <row r="885" spans="1:4" x14ac:dyDescent="0.25">
      <c r="A885" s="3">
        <v>884</v>
      </c>
      <c r="B885" s="1" t="s">
        <v>6</v>
      </c>
      <c r="C885" s="2">
        <f t="shared" ca="1" si="26"/>
        <v>86.513300187913245</v>
      </c>
      <c r="D885" s="2">
        <f t="shared" ca="1" si="27"/>
        <v>-150.17438490399741</v>
      </c>
    </row>
    <row r="886" spans="1:4" x14ac:dyDescent="0.25">
      <c r="A886" s="3">
        <v>885</v>
      </c>
      <c r="B886" s="1" t="s">
        <v>6</v>
      </c>
      <c r="C886" s="2">
        <f t="shared" ca="1" si="26"/>
        <v>45.44650331316646</v>
      </c>
      <c r="D886" s="2">
        <f t="shared" ca="1" si="27"/>
        <v>84.978491813553774</v>
      </c>
    </row>
    <row r="887" spans="1:4" x14ac:dyDescent="0.25">
      <c r="A887" s="3">
        <v>886</v>
      </c>
      <c r="B887" s="1" t="s">
        <v>6</v>
      </c>
      <c r="C887" s="2">
        <f t="shared" ca="1" si="26"/>
        <v>42.62027083679601</v>
      </c>
      <c r="D887" s="2">
        <f t="shared" ca="1" si="27"/>
        <v>-138.31961969420982</v>
      </c>
    </row>
    <row r="888" spans="1:4" x14ac:dyDescent="0.25">
      <c r="A888" s="3">
        <v>887</v>
      </c>
      <c r="B888" s="1" t="s">
        <v>6</v>
      </c>
      <c r="C888" s="2">
        <f t="shared" ca="1" si="26"/>
        <v>-3.4968050148831935</v>
      </c>
      <c r="D888" s="2">
        <f t="shared" ca="1" si="27"/>
        <v>60.707981930208604</v>
      </c>
    </row>
    <row r="889" spans="1:4" x14ac:dyDescent="0.25">
      <c r="A889" s="3">
        <v>888</v>
      </c>
      <c r="B889" s="1" t="s">
        <v>6</v>
      </c>
      <c r="C889" s="2">
        <f t="shared" ca="1" si="26"/>
        <v>24.051986057111549</v>
      </c>
      <c r="D889" s="2">
        <f t="shared" ca="1" si="27"/>
        <v>4.8356946881038994</v>
      </c>
    </row>
    <row r="890" spans="1:4" x14ac:dyDescent="0.25">
      <c r="A890" s="3">
        <v>889</v>
      </c>
      <c r="B890" s="1" t="s">
        <v>6</v>
      </c>
      <c r="C890" s="2">
        <f t="shared" ca="1" si="26"/>
        <v>-44.492065678457266</v>
      </c>
      <c r="D890" s="2">
        <f t="shared" ca="1" si="27"/>
        <v>-158.14773510600983</v>
      </c>
    </row>
    <row r="891" spans="1:4" x14ac:dyDescent="0.25">
      <c r="A891" s="3">
        <v>890</v>
      </c>
      <c r="B891" s="1" t="s">
        <v>6</v>
      </c>
      <c r="C891" s="2">
        <f t="shared" ca="1" si="26"/>
        <v>-20.514038057491618</v>
      </c>
      <c r="D891" s="2">
        <f t="shared" ca="1" si="27"/>
        <v>57.249474333464804</v>
      </c>
    </row>
    <row r="892" spans="1:4" x14ac:dyDescent="0.25">
      <c r="A892" s="3">
        <v>891</v>
      </c>
      <c r="B892" s="1" t="s">
        <v>6</v>
      </c>
      <c r="C892" s="2">
        <f t="shared" ca="1" si="26"/>
        <v>-2.5806204752726813</v>
      </c>
      <c r="D892" s="2">
        <f t="shared" ca="1" si="27"/>
        <v>-23.525791985046197</v>
      </c>
    </row>
    <row r="893" spans="1:4" x14ac:dyDescent="0.25">
      <c r="A893" s="3">
        <v>892</v>
      </c>
      <c r="B893" s="1" t="s">
        <v>6</v>
      </c>
      <c r="C893" s="2">
        <f t="shared" ca="1" si="26"/>
        <v>-27.8347238928921</v>
      </c>
      <c r="D893" s="2">
        <f t="shared" ca="1" si="27"/>
        <v>-10.823877744079027</v>
      </c>
    </row>
    <row r="894" spans="1:4" x14ac:dyDescent="0.25">
      <c r="A894" s="3">
        <v>893</v>
      </c>
      <c r="B894" s="1" t="s">
        <v>6</v>
      </c>
      <c r="C894" s="2">
        <f t="shared" ca="1" si="26"/>
        <v>40.648363553799243</v>
      </c>
      <c r="D894" s="2">
        <f t="shared" ca="1" si="27"/>
        <v>58.660495509479716</v>
      </c>
    </row>
    <row r="895" spans="1:4" x14ac:dyDescent="0.25">
      <c r="A895" s="3">
        <v>894</v>
      </c>
      <c r="B895" s="1" t="s">
        <v>6</v>
      </c>
      <c r="C895" s="2">
        <f t="shared" ca="1" si="26"/>
        <v>25.472288809738544</v>
      </c>
      <c r="D895" s="2">
        <f t="shared" ca="1" si="27"/>
        <v>139.9420249132441</v>
      </c>
    </row>
    <row r="896" spans="1:4" x14ac:dyDescent="0.25">
      <c r="A896" s="3">
        <v>895</v>
      </c>
      <c r="B896" s="1" t="s">
        <v>6</v>
      </c>
      <c r="C896" s="2">
        <f t="shared" ca="1" si="26"/>
        <v>-50.742349867086652</v>
      </c>
      <c r="D896" s="2">
        <f t="shared" ca="1" si="27"/>
        <v>-149.15921530868155</v>
      </c>
    </row>
    <row r="897" spans="1:4" x14ac:dyDescent="0.25">
      <c r="A897" s="3">
        <v>896</v>
      </c>
      <c r="B897" s="1" t="s">
        <v>6</v>
      </c>
      <c r="C897" s="2">
        <f t="shared" ca="1" si="26"/>
        <v>-55.365017758110717</v>
      </c>
      <c r="D897" s="2">
        <f t="shared" ca="1" si="27"/>
        <v>-45.239854142279739</v>
      </c>
    </row>
    <row r="898" spans="1:4" x14ac:dyDescent="0.25">
      <c r="A898" s="3">
        <v>897</v>
      </c>
      <c r="B898" s="1" t="s">
        <v>6</v>
      </c>
      <c r="C898" s="2">
        <f t="shared" ca="1" si="26"/>
        <v>71.688183508148256</v>
      </c>
      <c r="D898" s="2">
        <f t="shared" ca="1" si="27"/>
        <v>-123.15669018259527</v>
      </c>
    </row>
    <row r="899" spans="1:4" x14ac:dyDescent="0.25">
      <c r="A899" s="3">
        <v>898</v>
      </c>
      <c r="B899" s="1" t="s">
        <v>6</v>
      </c>
      <c r="C899" s="2">
        <f t="shared" ca="1" si="26"/>
        <v>58.451436204329525</v>
      </c>
      <c r="D899" s="2">
        <f t="shared" ca="1" si="27"/>
        <v>43.764581069157771</v>
      </c>
    </row>
    <row r="900" spans="1:4" x14ac:dyDescent="0.25">
      <c r="A900" s="3">
        <v>899</v>
      </c>
      <c r="B900" s="1" t="s">
        <v>6</v>
      </c>
      <c r="C900" s="2">
        <f t="shared" ca="1" si="26"/>
        <v>7.0527149070034341</v>
      </c>
      <c r="D900" s="2">
        <f t="shared" ca="1" si="27"/>
        <v>-125.41351752321219</v>
      </c>
    </row>
    <row r="901" spans="1:4" x14ac:dyDescent="0.25">
      <c r="A901" s="3">
        <v>900</v>
      </c>
      <c r="B901" s="1" t="s">
        <v>6</v>
      </c>
      <c r="C901" s="2">
        <f t="shared" ca="1" si="26"/>
        <v>-64.925335488993369</v>
      </c>
      <c r="D901" s="2">
        <f t="shared" ca="1" si="27"/>
        <v>160.75359207900618</v>
      </c>
    </row>
    <row r="902" spans="1:4" x14ac:dyDescent="0.25">
      <c r="A902" s="3">
        <v>901</v>
      </c>
      <c r="B902" s="1" t="s">
        <v>6</v>
      </c>
      <c r="C902" s="2">
        <f t="shared" ref="C902:C965" ca="1" si="28">RAND()*180-90</f>
        <v>-42.204774984756178</v>
      </c>
      <c r="D902" s="2">
        <f t="shared" ref="D902:D965" ca="1" si="29">RAND()*360-180</f>
        <v>173.47045968069631</v>
      </c>
    </row>
    <row r="903" spans="1:4" x14ac:dyDescent="0.25">
      <c r="A903" s="3">
        <v>902</v>
      </c>
      <c r="B903" s="1" t="s">
        <v>6</v>
      </c>
      <c r="C903" s="2">
        <f t="shared" ca="1" si="28"/>
        <v>33.715260608934329</v>
      </c>
      <c r="D903" s="2">
        <f t="shared" ca="1" si="29"/>
        <v>20.0596086744454</v>
      </c>
    </row>
    <row r="904" spans="1:4" x14ac:dyDescent="0.25">
      <c r="A904" s="3">
        <v>903</v>
      </c>
      <c r="B904" s="1" t="s">
        <v>6</v>
      </c>
      <c r="C904" s="2">
        <f t="shared" ca="1" si="28"/>
        <v>-9.4273157459606836</v>
      </c>
      <c r="D904" s="2">
        <f t="shared" ca="1" si="29"/>
        <v>73.565509706845177</v>
      </c>
    </row>
    <row r="905" spans="1:4" x14ac:dyDescent="0.25">
      <c r="A905" s="3">
        <v>904</v>
      </c>
      <c r="B905" s="1" t="s">
        <v>6</v>
      </c>
      <c r="C905" s="2">
        <f t="shared" ca="1" si="28"/>
        <v>83.378523779410727</v>
      </c>
      <c r="D905" s="2">
        <f t="shared" ca="1" si="29"/>
        <v>-165.94411029409267</v>
      </c>
    </row>
    <row r="906" spans="1:4" x14ac:dyDescent="0.25">
      <c r="A906" s="3">
        <v>905</v>
      </c>
      <c r="B906" s="1" t="s">
        <v>6</v>
      </c>
      <c r="C906" s="2">
        <f t="shared" ca="1" si="28"/>
        <v>38.434328311413765</v>
      </c>
      <c r="D906" s="2">
        <f t="shared" ca="1" si="29"/>
        <v>-153.56845647832716</v>
      </c>
    </row>
    <row r="907" spans="1:4" x14ac:dyDescent="0.25">
      <c r="A907" s="3">
        <v>906</v>
      </c>
      <c r="B907" s="1" t="s">
        <v>6</v>
      </c>
      <c r="C907" s="2">
        <f t="shared" ca="1" si="28"/>
        <v>-89.326282605969183</v>
      </c>
      <c r="D907" s="2">
        <f t="shared" ca="1" si="29"/>
        <v>63.202286124435858</v>
      </c>
    </row>
    <row r="908" spans="1:4" x14ac:dyDescent="0.25">
      <c r="A908" s="3">
        <v>907</v>
      </c>
      <c r="B908" s="1" t="s">
        <v>6</v>
      </c>
      <c r="C908" s="2">
        <f t="shared" ca="1" si="28"/>
        <v>77.714799777215376</v>
      </c>
      <c r="D908" s="2">
        <f t="shared" ca="1" si="29"/>
        <v>93.415863045235824</v>
      </c>
    </row>
    <row r="909" spans="1:4" x14ac:dyDescent="0.25">
      <c r="A909" s="3">
        <v>908</v>
      </c>
      <c r="B909" s="1" t="s">
        <v>6</v>
      </c>
      <c r="C909" s="2">
        <f t="shared" ca="1" si="28"/>
        <v>18.660895863881407</v>
      </c>
      <c r="D909" s="2">
        <f t="shared" ca="1" si="29"/>
        <v>-93.042651917182539</v>
      </c>
    </row>
    <row r="910" spans="1:4" x14ac:dyDescent="0.25">
      <c r="A910" s="3">
        <v>909</v>
      </c>
      <c r="B910" s="1" t="s">
        <v>6</v>
      </c>
      <c r="C910" s="2">
        <f t="shared" ca="1" si="28"/>
        <v>-63.631410231059895</v>
      </c>
      <c r="D910" s="2">
        <f t="shared" ca="1" si="29"/>
        <v>-50.642166066861733</v>
      </c>
    </row>
    <row r="911" spans="1:4" x14ac:dyDescent="0.25">
      <c r="A911" s="3">
        <v>910</v>
      </c>
      <c r="B911" s="1" t="s">
        <v>6</v>
      </c>
      <c r="C911" s="2">
        <f t="shared" ca="1" si="28"/>
        <v>-31.147612708397276</v>
      </c>
      <c r="D911" s="2">
        <f t="shared" ca="1" si="29"/>
        <v>142.4727166315638</v>
      </c>
    </row>
    <row r="912" spans="1:4" x14ac:dyDescent="0.25">
      <c r="A912" s="3">
        <v>911</v>
      </c>
      <c r="B912" s="1" t="s">
        <v>6</v>
      </c>
      <c r="C912" s="2">
        <f t="shared" ca="1" si="28"/>
        <v>82.705413874952711</v>
      </c>
      <c r="D912" s="2">
        <f t="shared" ca="1" si="29"/>
        <v>-121.92721404565013</v>
      </c>
    </row>
    <row r="913" spans="1:4" x14ac:dyDescent="0.25">
      <c r="A913" s="3">
        <v>912</v>
      </c>
      <c r="B913" s="1" t="s">
        <v>6</v>
      </c>
      <c r="C913" s="2">
        <f t="shared" ca="1" si="28"/>
        <v>-69.972399416864434</v>
      </c>
      <c r="D913" s="2">
        <f t="shared" ca="1" si="29"/>
        <v>94.70054109181558</v>
      </c>
    </row>
    <row r="914" spans="1:4" x14ac:dyDescent="0.25">
      <c r="A914" s="3">
        <v>913</v>
      </c>
      <c r="B914" s="1" t="s">
        <v>6</v>
      </c>
      <c r="C914" s="2">
        <f t="shared" ca="1" si="28"/>
        <v>71.860240143494849</v>
      </c>
      <c r="D914" s="2">
        <f t="shared" ca="1" si="29"/>
        <v>-8.3393941359882717</v>
      </c>
    </row>
    <row r="915" spans="1:4" x14ac:dyDescent="0.25">
      <c r="A915" s="3">
        <v>914</v>
      </c>
      <c r="B915" s="1" t="s">
        <v>6</v>
      </c>
      <c r="C915" s="2">
        <f t="shared" ca="1" si="28"/>
        <v>-38.281469923682856</v>
      </c>
      <c r="D915" s="2">
        <f t="shared" ca="1" si="29"/>
        <v>94.962419205822528</v>
      </c>
    </row>
    <row r="916" spans="1:4" x14ac:dyDescent="0.25">
      <c r="A916" s="3">
        <v>915</v>
      </c>
      <c r="B916" s="1" t="s">
        <v>6</v>
      </c>
      <c r="C916" s="2">
        <f t="shared" ca="1" si="28"/>
        <v>-21.668592349337089</v>
      </c>
      <c r="D916" s="2">
        <f t="shared" ca="1" si="29"/>
        <v>46.70260516730184</v>
      </c>
    </row>
    <row r="917" spans="1:4" x14ac:dyDescent="0.25">
      <c r="A917" s="3">
        <v>916</v>
      </c>
      <c r="B917" s="1" t="s">
        <v>6</v>
      </c>
      <c r="C917" s="2">
        <f t="shared" ca="1" si="28"/>
        <v>70.265657143162684</v>
      </c>
      <c r="D917" s="2">
        <f t="shared" ca="1" si="29"/>
        <v>34.924049614640893</v>
      </c>
    </row>
    <row r="918" spans="1:4" x14ac:dyDescent="0.25">
      <c r="A918" s="3">
        <v>917</v>
      </c>
      <c r="B918" s="1" t="s">
        <v>6</v>
      </c>
      <c r="C918" s="2">
        <f t="shared" ca="1" si="28"/>
        <v>48.214746493868375</v>
      </c>
      <c r="D918" s="2">
        <f t="shared" ca="1" si="29"/>
        <v>-174.42915504852138</v>
      </c>
    </row>
    <row r="919" spans="1:4" x14ac:dyDescent="0.25">
      <c r="A919" s="3">
        <v>918</v>
      </c>
      <c r="B919" s="1" t="s">
        <v>6</v>
      </c>
      <c r="C919" s="2">
        <f t="shared" ca="1" si="28"/>
        <v>-14.421145364731842</v>
      </c>
      <c r="D919" s="2">
        <f t="shared" ca="1" si="29"/>
        <v>-3.3582336358620068E-2</v>
      </c>
    </row>
    <row r="920" spans="1:4" x14ac:dyDescent="0.25">
      <c r="A920" s="3">
        <v>919</v>
      </c>
      <c r="B920" s="1" t="s">
        <v>6</v>
      </c>
      <c r="C920" s="2">
        <f t="shared" ca="1" si="28"/>
        <v>75.555327519310254</v>
      </c>
      <c r="D920" s="2">
        <f t="shared" ca="1" si="29"/>
        <v>43.793569012606866</v>
      </c>
    </row>
    <row r="921" spans="1:4" x14ac:dyDescent="0.25">
      <c r="A921" s="3">
        <v>920</v>
      </c>
      <c r="B921" s="1" t="s">
        <v>6</v>
      </c>
      <c r="C921" s="2">
        <f t="shared" ca="1" si="28"/>
        <v>32.976249433727403</v>
      </c>
      <c r="D921" s="2">
        <f t="shared" ca="1" si="29"/>
        <v>146.21292599880604</v>
      </c>
    </row>
    <row r="922" spans="1:4" x14ac:dyDescent="0.25">
      <c r="A922" s="3">
        <v>921</v>
      </c>
      <c r="B922" s="1" t="s">
        <v>6</v>
      </c>
      <c r="C922" s="2">
        <f t="shared" ca="1" si="28"/>
        <v>-19.208269188733084</v>
      </c>
      <c r="D922" s="2">
        <f t="shared" ca="1" si="29"/>
        <v>3.5873086229812827</v>
      </c>
    </row>
    <row r="923" spans="1:4" x14ac:dyDescent="0.25">
      <c r="A923" s="3">
        <v>922</v>
      </c>
      <c r="B923" s="1" t="s">
        <v>6</v>
      </c>
      <c r="C923" s="2">
        <f t="shared" ca="1" si="28"/>
        <v>-49.280658657913115</v>
      </c>
      <c r="D923" s="2">
        <f t="shared" ca="1" si="29"/>
        <v>130.75443235970175</v>
      </c>
    </row>
    <row r="924" spans="1:4" x14ac:dyDescent="0.25">
      <c r="A924" s="3">
        <v>923</v>
      </c>
      <c r="B924" s="1" t="s">
        <v>6</v>
      </c>
      <c r="C924" s="2">
        <f t="shared" ca="1" si="28"/>
        <v>-60.342494195622237</v>
      </c>
      <c r="D924" s="2">
        <f t="shared" ca="1" si="29"/>
        <v>-18.334997720261867</v>
      </c>
    </row>
    <row r="925" spans="1:4" x14ac:dyDescent="0.25">
      <c r="A925" s="3">
        <v>924</v>
      </c>
      <c r="B925" s="1" t="s">
        <v>6</v>
      </c>
      <c r="C925" s="2">
        <f t="shared" ca="1" si="28"/>
        <v>-89.814742963385257</v>
      </c>
      <c r="D925" s="2">
        <f t="shared" ca="1" si="29"/>
        <v>32.4254062295241</v>
      </c>
    </row>
    <row r="926" spans="1:4" x14ac:dyDescent="0.25">
      <c r="A926" s="3">
        <v>925</v>
      </c>
      <c r="B926" s="1" t="s">
        <v>6</v>
      </c>
      <c r="C926" s="2">
        <f t="shared" ca="1" si="28"/>
        <v>-81.546224944497254</v>
      </c>
      <c r="D926" s="2">
        <f t="shared" ca="1" si="29"/>
        <v>-131.97020430047843</v>
      </c>
    </row>
    <row r="927" spans="1:4" x14ac:dyDescent="0.25">
      <c r="A927" s="3">
        <v>926</v>
      </c>
      <c r="B927" s="1" t="s">
        <v>6</v>
      </c>
      <c r="C927" s="2">
        <f t="shared" ca="1" si="28"/>
        <v>28.593297979896946</v>
      </c>
      <c r="D927" s="2">
        <f t="shared" ca="1" si="29"/>
        <v>-22.391615736293318</v>
      </c>
    </row>
    <row r="928" spans="1:4" x14ac:dyDescent="0.25">
      <c r="A928" s="3">
        <v>927</v>
      </c>
      <c r="B928" s="1" t="s">
        <v>6</v>
      </c>
      <c r="C928" s="2">
        <f t="shared" ca="1" si="28"/>
        <v>52.202651759061865</v>
      </c>
      <c r="D928" s="2">
        <f t="shared" ca="1" si="29"/>
        <v>9.0512767524742799</v>
      </c>
    </row>
    <row r="929" spans="1:4" x14ac:dyDescent="0.25">
      <c r="A929" s="3">
        <v>928</v>
      </c>
      <c r="B929" s="1" t="s">
        <v>6</v>
      </c>
      <c r="C929" s="2">
        <f t="shared" ca="1" si="28"/>
        <v>14.014863219481541</v>
      </c>
      <c r="D929" s="2">
        <f t="shared" ca="1" si="29"/>
        <v>-37.703490788227867</v>
      </c>
    </row>
    <row r="930" spans="1:4" x14ac:dyDescent="0.25">
      <c r="A930" s="3">
        <v>929</v>
      </c>
      <c r="B930" s="1" t="s">
        <v>6</v>
      </c>
      <c r="C930" s="2">
        <f t="shared" ca="1" si="28"/>
        <v>27.072468751633323</v>
      </c>
      <c r="D930" s="2">
        <f t="shared" ca="1" si="29"/>
        <v>-175.86577701945012</v>
      </c>
    </row>
    <row r="931" spans="1:4" x14ac:dyDescent="0.25">
      <c r="A931" s="3">
        <v>930</v>
      </c>
      <c r="B931" s="1" t="s">
        <v>6</v>
      </c>
      <c r="C931" s="2">
        <f t="shared" ca="1" si="28"/>
        <v>-89.933140587208868</v>
      </c>
      <c r="D931" s="2">
        <f t="shared" ca="1" si="29"/>
        <v>138.03288059514551</v>
      </c>
    </row>
    <row r="932" spans="1:4" x14ac:dyDescent="0.25">
      <c r="A932" s="3">
        <v>931</v>
      </c>
      <c r="B932" s="1" t="s">
        <v>6</v>
      </c>
      <c r="C932" s="2">
        <f t="shared" ca="1" si="28"/>
        <v>69.688828171810144</v>
      </c>
      <c r="D932" s="2">
        <f t="shared" ca="1" si="29"/>
        <v>137.03464987848344</v>
      </c>
    </row>
    <row r="933" spans="1:4" x14ac:dyDescent="0.25">
      <c r="A933" s="3">
        <v>932</v>
      </c>
      <c r="B933" s="1" t="s">
        <v>6</v>
      </c>
      <c r="C933" s="2">
        <f t="shared" ca="1" si="28"/>
        <v>54.309581409450431</v>
      </c>
      <c r="D933" s="2">
        <f t="shared" ca="1" si="29"/>
        <v>-123.98283523549944</v>
      </c>
    </row>
    <row r="934" spans="1:4" x14ac:dyDescent="0.25">
      <c r="A934" s="3">
        <v>933</v>
      </c>
      <c r="B934" s="1" t="s">
        <v>6</v>
      </c>
      <c r="C934" s="2">
        <f t="shared" ca="1" si="28"/>
        <v>-61.789095842481608</v>
      </c>
      <c r="D934" s="2">
        <f t="shared" ca="1" si="29"/>
        <v>78.827489450360758</v>
      </c>
    </row>
    <row r="935" spans="1:4" x14ac:dyDescent="0.25">
      <c r="A935" s="3">
        <v>934</v>
      </c>
      <c r="B935" s="1" t="s">
        <v>6</v>
      </c>
      <c r="C935" s="2">
        <f t="shared" ca="1" si="28"/>
        <v>15.710004391269507</v>
      </c>
      <c r="D935" s="2">
        <f t="shared" ca="1" si="29"/>
        <v>-137.4476518789993</v>
      </c>
    </row>
    <row r="936" spans="1:4" x14ac:dyDescent="0.25">
      <c r="A936" s="3">
        <v>935</v>
      </c>
      <c r="B936" s="1" t="s">
        <v>6</v>
      </c>
      <c r="C936" s="2">
        <f t="shared" ca="1" si="28"/>
        <v>-48.956164695150974</v>
      </c>
      <c r="D936" s="2">
        <f t="shared" ca="1" si="29"/>
        <v>34.52903509727048</v>
      </c>
    </row>
    <row r="937" spans="1:4" x14ac:dyDescent="0.25">
      <c r="A937" s="3">
        <v>936</v>
      </c>
      <c r="B937" s="1" t="s">
        <v>6</v>
      </c>
      <c r="C937" s="2">
        <f t="shared" ca="1" si="28"/>
        <v>-86.982584611843009</v>
      </c>
      <c r="D937" s="2">
        <f t="shared" ca="1" si="29"/>
        <v>147.84938789226078</v>
      </c>
    </row>
    <row r="938" spans="1:4" x14ac:dyDescent="0.25">
      <c r="A938" s="3">
        <v>937</v>
      </c>
      <c r="B938" s="1" t="s">
        <v>6</v>
      </c>
      <c r="C938" s="2">
        <f t="shared" ca="1" si="28"/>
        <v>-60.037127417113425</v>
      </c>
      <c r="D938" s="2">
        <f t="shared" ca="1" si="29"/>
        <v>106.96756345659662</v>
      </c>
    </row>
    <row r="939" spans="1:4" x14ac:dyDescent="0.25">
      <c r="A939" s="3">
        <v>938</v>
      </c>
      <c r="B939" s="1" t="s">
        <v>6</v>
      </c>
      <c r="C939" s="2">
        <f t="shared" ca="1" si="28"/>
        <v>-10.741984526287936</v>
      </c>
      <c r="D939" s="2">
        <f t="shared" ca="1" si="29"/>
        <v>160.30247671639415</v>
      </c>
    </row>
    <row r="940" spans="1:4" x14ac:dyDescent="0.25">
      <c r="A940" s="3">
        <v>939</v>
      </c>
      <c r="B940" s="1" t="s">
        <v>6</v>
      </c>
      <c r="C940" s="2">
        <f t="shared" ca="1" si="28"/>
        <v>-89.978895149783128</v>
      </c>
      <c r="D940" s="2">
        <f t="shared" ca="1" si="29"/>
        <v>178.48989475860981</v>
      </c>
    </row>
    <row r="941" spans="1:4" x14ac:dyDescent="0.25">
      <c r="A941" s="3">
        <v>940</v>
      </c>
      <c r="B941" s="1" t="s">
        <v>6</v>
      </c>
      <c r="C941" s="2">
        <f t="shared" ca="1" si="28"/>
        <v>-76.161045213005181</v>
      </c>
      <c r="D941" s="2">
        <f t="shared" ca="1" si="29"/>
        <v>82.039682710049647</v>
      </c>
    </row>
    <row r="942" spans="1:4" x14ac:dyDescent="0.25">
      <c r="A942" s="3">
        <v>941</v>
      </c>
      <c r="B942" s="1" t="s">
        <v>6</v>
      </c>
      <c r="C942" s="2">
        <f t="shared" ca="1" si="28"/>
        <v>67.273546018315699</v>
      </c>
      <c r="D942" s="2">
        <f t="shared" ca="1" si="29"/>
        <v>56.3332345759205</v>
      </c>
    </row>
    <row r="943" spans="1:4" x14ac:dyDescent="0.25">
      <c r="A943" s="3">
        <v>942</v>
      </c>
      <c r="B943" s="1" t="s">
        <v>6</v>
      </c>
      <c r="C943" s="2">
        <f t="shared" ca="1" si="28"/>
        <v>-72.678875153015383</v>
      </c>
      <c r="D943" s="2">
        <f t="shared" ca="1" si="29"/>
        <v>92.85701684829138</v>
      </c>
    </row>
    <row r="944" spans="1:4" x14ac:dyDescent="0.25">
      <c r="A944" s="3">
        <v>943</v>
      </c>
      <c r="B944" s="1" t="s">
        <v>6</v>
      </c>
      <c r="C944" s="2">
        <f t="shared" ca="1" si="28"/>
        <v>82.365381446087639</v>
      </c>
      <c r="D944" s="2">
        <f t="shared" ca="1" si="29"/>
        <v>139.53390382692186</v>
      </c>
    </row>
    <row r="945" spans="1:4" x14ac:dyDescent="0.25">
      <c r="A945" s="3">
        <v>944</v>
      </c>
      <c r="B945" s="1" t="s">
        <v>6</v>
      </c>
      <c r="C945" s="2">
        <f t="shared" ca="1" si="28"/>
        <v>-56.62249381113994</v>
      </c>
      <c r="D945" s="2">
        <f t="shared" ca="1" si="29"/>
        <v>39.677393049746769</v>
      </c>
    </row>
    <row r="946" spans="1:4" x14ac:dyDescent="0.25">
      <c r="A946" s="3">
        <v>945</v>
      </c>
      <c r="B946" s="1" t="s">
        <v>6</v>
      </c>
      <c r="C946" s="2">
        <f t="shared" ca="1" si="28"/>
        <v>85.801286939415121</v>
      </c>
      <c r="D946" s="2">
        <f t="shared" ca="1" si="29"/>
        <v>-21.088886637915181</v>
      </c>
    </row>
    <row r="947" spans="1:4" x14ac:dyDescent="0.25">
      <c r="A947" s="3">
        <v>946</v>
      </c>
      <c r="B947" s="1" t="s">
        <v>6</v>
      </c>
      <c r="C947" s="2">
        <f t="shared" ca="1" si="28"/>
        <v>75.151283661936276</v>
      </c>
      <c r="D947" s="2">
        <f t="shared" ca="1" si="29"/>
        <v>37.358257653647712</v>
      </c>
    </row>
    <row r="948" spans="1:4" x14ac:dyDescent="0.25">
      <c r="A948" s="3">
        <v>947</v>
      </c>
      <c r="B948" s="1" t="s">
        <v>6</v>
      </c>
      <c r="C948" s="2">
        <f t="shared" ca="1" si="28"/>
        <v>77.308589701248991</v>
      </c>
      <c r="D948" s="2">
        <f t="shared" ca="1" si="29"/>
        <v>-167.10305198326742</v>
      </c>
    </row>
    <row r="949" spans="1:4" x14ac:dyDescent="0.25">
      <c r="A949" s="3">
        <v>948</v>
      </c>
      <c r="B949" s="1" t="s">
        <v>6</v>
      </c>
      <c r="C949" s="2">
        <f t="shared" ca="1" si="28"/>
        <v>-63.384525194594787</v>
      </c>
      <c r="D949" s="2">
        <f t="shared" ca="1" si="29"/>
        <v>-142.36925705219397</v>
      </c>
    </row>
    <row r="950" spans="1:4" x14ac:dyDescent="0.25">
      <c r="A950" s="3">
        <v>949</v>
      </c>
      <c r="B950" s="1" t="s">
        <v>6</v>
      </c>
      <c r="C950" s="2">
        <f t="shared" ca="1" si="28"/>
        <v>-66.828952898556153</v>
      </c>
      <c r="D950" s="2">
        <f t="shared" ca="1" si="29"/>
        <v>121.92706724987323</v>
      </c>
    </row>
    <row r="951" spans="1:4" x14ac:dyDescent="0.25">
      <c r="A951" s="3">
        <v>950</v>
      </c>
      <c r="B951" s="1" t="s">
        <v>6</v>
      </c>
      <c r="C951" s="2">
        <f t="shared" ca="1" si="28"/>
        <v>25.58661001406891</v>
      </c>
      <c r="D951" s="2">
        <f t="shared" ca="1" si="29"/>
        <v>-2.4754496619401607</v>
      </c>
    </row>
    <row r="952" spans="1:4" x14ac:dyDescent="0.25">
      <c r="A952" s="3">
        <v>951</v>
      </c>
      <c r="B952" s="1" t="s">
        <v>6</v>
      </c>
      <c r="C952" s="2">
        <f t="shared" ca="1" si="28"/>
        <v>4.3824611060117462</v>
      </c>
      <c r="D952" s="2">
        <f t="shared" ca="1" si="29"/>
        <v>27.848433261163223</v>
      </c>
    </row>
    <row r="953" spans="1:4" x14ac:dyDescent="0.25">
      <c r="A953" s="3">
        <v>952</v>
      </c>
      <c r="B953" s="1" t="s">
        <v>6</v>
      </c>
      <c r="C953" s="2">
        <f t="shared" ca="1" si="28"/>
        <v>24.392230988372873</v>
      </c>
      <c r="D953" s="2">
        <f t="shared" ca="1" si="29"/>
        <v>-105.4863619209593</v>
      </c>
    </row>
    <row r="954" spans="1:4" x14ac:dyDescent="0.25">
      <c r="A954" s="3">
        <v>953</v>
      </c>
      <c r="B954" s="1" t="s">
        <v>6</v>
      </c>
      <c r="C954" s="2">
        <f t="shared" ca="1" si="28"/>
        <v>-22.057822632325397</v>
      </c>
      <c r="D954" s="2">
        <f t="shared" ca="1" si="29"/>
        <v>98.183746156269706</v>
      </c>
    </row>
    <row r="955" spans="1:4" x14ac:dyDescent="0.25">
      <c r="A955" s="3">
        <v>954</v>
      </c>
      <c r="B955" s="1" t="s">
        <v>6</v>
      </c>
      <c r="C955" s="2">
        <f t="shared" ca="1" si="28"/>
        <v>38.458990236239089</v>
      </c>
      <c r="D955" s="2">
        <f t="shared" ca="1" si="29"/>
        <v>-39.07587044267288</v>
      </c>
    </row>
    <row r="956" spans="1:4" x14ac:dyDescent="0.25">
      <c r="A956" s="3">
        <v>955</v>
      </c>
      <c r="B956" s="1" t="s">
        <v>6</v>
      </c>
      <c r="C956" s="2">
        <f t="shared" ca="1" si="28"/>
        <v>19.279653691070592</v>
      </c>
      <c r="D956" s="2">
        <f t="shared" ca="1" si="29"/>
        <v>-65.195501964495335</v>
      </c>
    </row>
    <row r="957" spans="1:4" x14ac:dyDescent="0.25">
      <c r="A957" s="3">
        <v>956</v>
      </c>
      <c r="B957" s="1" t="s">
        <v>6</v>
      </c>
      <c r="C957" s="2">
        <f t="shared" ca="1" si="28"/>
        <v>-82.605195915191047</v>
      </c>
      <c r="D957" s="2">
        <f t="shared" ca="1" si="29"/>
        <v>33.441514878639111</v>
      </c>
    </row>
    <row r="958" spans="1:4" x14ac:dyDescent="0.25">
      <c r="A958" s="3">
        <v>957</v>
      </c>
      <c r="B958" s="1" t="s">
        <v>6</v>
      </c>
      <c r="C958" s="2">
        <f t="shared" ca="1" si="28"/>
        <v>10.274850069355907</v>
      </c>
      <c r="D958" s="2">
        <f t="shared" ca="1" si="29"/>
        <v>-102.87728737859995</v>
      </c>
    </row>
    <row r="959" spans="1:4" x14ac:dyDescent="0.25">
      <c r="A959" s="3">
        <v>958</v>
      </c>
      <c r="B959" s="1" t="s">
        <v>6</v>
      </c>
      <c r="C959" s="2">
        <f t="shared" ca="1" si="28"/>
        <v>-19.721917275272105</v>
      </c>
      <c r="D959" s="2">
        <f t="shared" ca="1" si="29"/>
        <v>-139.46073868911247</v>
      </c>
    </row>
    <row r="960" spans="1:4" x14ac:dyDescent="0.25">
      <c r="A960" s="3">
        <v>959</v>
      </c>
      <c r="B960" s="1" t="s">
        <v>6</v>
      </c>
      <c r="C960" s="2">
        <f t="shared" ca="1" si="28"/>
        <v>19.118075538181515</v>
      </c>
      <c r="D960" s="2">
        <f t="shared" ca="1" si="29"/>
        <v>135.35795075522935</v>
      </c>
    </row>
    <row r="961" spans="1:4" x14ac:dyDescent="0.25">
      <c r="A961" s="3">
        <v>960</v>
      </c>
      <c r="B961" s="1" t="s">
        <v>6</v>
      </c>
      <c r="C961" s="2">
        <f t="shared" ca="1" si="28"/>
        <v>20.58212917627462</v>
      </c>
      <c r="D961" s="2">
        <f t="shared" ca="1" si="29"/>
        <v>21.333803323600876</v>
      </c>
    </row>
    <row r="962" spans="1:4" x14ac:dyDescent="0.25">
      <c r="A962" s="3">
        <v>961</v>
      </c>
      <c r="B962" s="1" t="s">
        <v>6</v>
      </c>
      <c r="C962" s="2">
        <f t="shared" ca="1" si="28"/>
        <v>-16.597527218567379</v>
      </c>
      <c r="D962" s="2">
        <f t="shared" ca="1" si="29"/>
        <v>173.21890022061393</v>
      </c>
    </row>
    <row r="963" spans="1:4" x14ac:dyDescent="0.25">
      <c r="A963" s="3">
        <v>962</v>
      </c>
      <c r="B963" s="1" t="s">
        <v>6</v>
      </c>
      <c r="C963" s="2">
        <f t="shared" ca="1" si="28"/>
        <v>-82.306865257329065</v>
      </c>
      <c r="D963" s="2">
        <f t="shared" ca="1" si="29"/>
        <v>-105.40105797237992</v>
      </c>
    </row>
    <row r="964" spans="1:4" x14ac:dyDescent="0.25">
      <c r="A964" s="3">
        <v>963</v>
      </c>
      <c r="B964" s="1" t="s">
        <v>6</v>
      </c>
      <c r="C964" s="2">
        <f t="shared" ca="1" si="28"/>
        <v>2.8213088547381346</v>
      </c>
      <c r="D964" s="2">
        <f t="shared" ca="1" si="29"/>
        <v>94.617511699714441</v>
      </c>
    </row>
    <row r="965" spans="1:4" x14ac:dyDescent="0.25">
      <c r="A965" s="3">
        <v>964</v>
      </c>
      <c r="B965" s="1" t="s">
        <v>6</v>
      </c>
      <c r="C965" s="2">
        <f t="shared" ca="1" si="28"/>
        <v>-31.510420518745796</v>
      </c>
      <c r="D965" s="2">
        <f t="shared" ca="1" si="29"/>
        <v>48.486221483067027</v>
      </c>
    </row>
    <row r="966" spans="1:4" x14ac:dyDescent="0.25">
      <c r="A966" s="3">
        <v>965</v>
      </c>
      <c r="B966" s="1" t="s">
        <v>6</v>
      </c>
      <c r="C966" s="2">
        <f t="shared" ref="C966:C1001" ca="1" si="30">RAND()*180-90</f>
        <v>51.447498843487836</v>
      </c>
      <c r="D966" s="2">
        <f t="shared" ref="D966:D1001" ca="1" si="31">RAND()*360-180</f>
        <v>147.47185548642523</v>
      </c>
    </row>
    <row r="967" spans="1:4" x14ac:dyDescent="0.25">
      <c r="A967" s="3">
        <v>966</v>
      </c>
      <c r="B967" s="1" t="s">
        <v>6</v>
      </c>
      <c r="C967" s="2">
        <f t="shared" ca="1" si="30"/>
        <v>41.906748162186091</v>
      </c>
      <c r="D967" s="2">
        <f t="shared" ca="1" si="31"/>
        <v>117.74599958736104</v>
      </c>
    </row>
    <row r="968" spans="1:4" x14ac:dyDescent="0.25">
      <c r="A968" s="3">
        <v>967</v>
      </c>
      <c r="B968" s="1" t="s">
        <v>6</v>
      </c>
      <c r="C968" s="2">
        <f t="shared" ca="1" si="30"/>
        <v>-0.55170568309867463</v>
      </c>
      <c r="D968" s="2">
        <f t="shared" ca="1" si="31"/>
        <v>-42.337879826003245</v>
      </c>
    </row>
    <row r="969" spans="1:4" x14ac:dyDescent="0.25">
      <c r="A969" s="3">
        <v>968</v>
      </c>
      <c r="B969" s="1" t="s">
        <v>6</v>
      </c>
      <c r="C969" s="2">
        <f t="shared" ca="1" si="30"/>
        <v>-50.924777702897842</v>
      </c>
      <c r="D969" s="2">
        <f t="shared" ca="1" si="31"/>
        <v>67.348141311509664</v>
      </c>
    </row>
    <row r="970" spans="1:4" x14ac:dyDescent="0.25">
      <c r="A970" s="3">
        <v>969</v>
      </c>
      <c r="B970" s="1" t="s">
        <v>6</v>
      </c>
      <c r="C970" s="2">
        <f t="shared" ca="1" si="30"/>
        <v>12.632768808254227</v>
      </c>
      <c r="D970" s="2">
        <f t="shared" ca="1" si="31"/>
        <v>120.35358532596433</v>
      </c>
    </row>
    <row r="971" spans="1:4" x14ac:dyDescent="0.25">
      <c r="A971" s="3">
        <v>970</v>
      </c>
      <c r="B971" s="1" t="s">
        <v>6</v>
      </c>
      <c r="C971" s="2">
        <f t="shared" ca="1" si="30"/>
        <v>50.844965472282553</v>
      </c>
      <c r="D971" s="2">
        <f t="shared" ca="1" si="31"/>
        <v>-147.10692537264816</v>
      </c>
    </row>
    <row r="972" spans="1:4" x14ac:dyDescent="0.25">
      <c r="A972" s="3">
        <v>971</v>
      </c>
      <c r="B972" s="1" t="s">
        <v>6</v>
      </c>
      <c r="C972" s="2">
        <f t="shared" ca="1" si="30"/>
        <v>-18.987045499990799</v>
      </c>
      <c r="D972" s="2">
        <f t="shared" ca="1" si="31"/>
        <v>41.128920178833994</v>
      </c>
    </row>
    <row r="973" spans="1:4" x14ac:dyDescent="0.25">
      <c r="A973" s="3">
        <v>972</v>
      </c>
      <c r="B973" s="1" t="s">
        <v>6</v>
      </c>
      <c r="C973" s="2">
        <f t="shared" ca="1" si="30"/>
        <v>16.019078420128224</v>
      </c>
      <c r="D973" s="2">
        <f t="shared" ca="1" si="31"/>
        <v>-8.5639837744268164</v>
      </c>
    </row>
    <row r="974" spans="1:4" x14ac:dyDescent="0.25">
      <c r="A974" s="3">
        <v>973</v>
      </c>
      <c r="B974" s="1" t="s">
        <v>6</v>
      </c>
      <c r="C974" s="2">
        <f t="shared" ca="1" si="30"/>
        <v>13.029264148669725</v>
      </c>
      <c r="D974" s="2">
        <f t="shared" ca="1" si="31"/>
        <v>149.68296266623429</v>
      </c>
    </row>
    <row r="975" spans="1:4" x14ac:dyDescent="0.25">
      <c r="A975" s="3">
        <v>974</v>
      </c>
      <c r="B975" s="1" t="s">
        <v>6</v>
      </c>
      <c r="C975" s="2">
        <f t="shared" ca="1" si="30"/>
        <v>68.593487120908605</v>
      </c>
      <c r="D975" s="2">
        <f t="shared" ca="1" si="31"/>
        <v>77.428406750439024</v>
      </c>
    </row>
    <row r="976" spans="1:4" x14ac:dyDescent="0.25">
      <c r="A976" s="3">
        <v>975</v>
      </c>
      <c r="B976" s="1" t="s">
        <v>6</v>
      </c>
      <c r="C976" s="2">
        <f t="shared" ca="1" si="30"/>
        <v>60.208610991677858</v>
      </c>
      <c r="D976" s="2">
        <f t="shared" ca="1" si="31"/>
        <v>-104.01357738264493</v>
      </c>
    </row>
    <row r="977" spans="1:4" x14ac:dyDescent="0.25">
      <c r="A977" s="3">
        <v>976</v>
      </c>
      <c r="B977" s="1" t="s">
        <v>6</v>
      </c>
      <c r="C977" s="2">
        <f t="shared" ca="1" si="30"/>
        <v>32.013284649382456</v>
      </c>
      <c r="D977" s="2">
        <f t="shared" ca="1" si="31"/>
        <v>90.38795941405624</v>
      </c>
    </row>
    <row r="978" spans="1:4" x14ac:dyDescent="0.25">
      <c r="A978" s="3">
        <v>977</v>
      </c>
      <c r="B978" s="1" t="s">
        <v>6</v>
      </c>
      <c r="C978" s="2">
        <f t="shared" ca="1" si="30"/>
        <v>15.492621051249515</v>
      </c>
      <c r="D978" s="2">
        <f t="shared" ca="1" si="31"/>
        <v>-145.34289987374603</v>
      </c>
    </row>
    <row r="979" spans="1:4" x14ac:dyDescent="0.25">
      <c r="A979" s="3">
        <v>978</v>
      </c>
      <c r="B979" s="1" t="s">
        <v>6</v>
      </c>
      <c r="C979" s="2">
        <f t="shared" ca="1" si="30"/>
        <v>28.26685860990942</v>
      </c>
      <c r="D979" s="2">
        <f t="shared" ca="1" si="31"/>
        <v>-165.35647651576591</v>
      </c>
    </row>
    <row r="980" spans="1:4" x14ac:dyDescent="0.25">
      <c r="A980" s="3">
        <v>979</v>
      </c>
      <c r="B980" s="1" t="s">
        <v>6</v>
      </c>
      <c r="C980" s="2">
        <f t="shared" ca="1" si="30"/>
        <v>15.288563715146651</v>
      </c>
      <c r="D980" s="2">
        <f t="shared" ca="1" si="31"/>
        <v>-129.26880018882576</v>
      </c>
    </row>
    <row r="981" spans="1:4" x14ac:dyDescent="0.25">
      <c r="A981" s="3">
        <v>980</v>
      </c>
      <c r="B981" s="1" t="s">
        <v>6</v>
      </c>
      <c r="C981" s="2">
        <f t="shared" ca="1" si="30"/>
        <v>-7.0507315661896115</v>
      </c>
      <c r="D981" s="2">
        <f t="shared" ca="1" si="31"/>
        <v>142.27843158262016</v>
      </c>
    </row>
    <row r="982" spans="1:4" x14ac:dyDescent="0.25">
      <c r="A982" s="3">
        <v>981</v>
      </c>
      <c r="B982" s="1" t="s">
        <v>6</v>
      </c>
      <c r="C982" s="2">
        <f t="shared" ca="1" si="30"/>
        <v>-8.5936749926429741</v>
      </c>
      <c r="D982" s="2">
        <f t="shared" ca="1" si="31"/>
        <v>133.67044473587339</v>
      </c>
    </row>
    <row r="983" spans="1:4" x14ac:dyDescent="0.25">
      <c r="A983" s="3">
        <v>982</v>
      </c>
      <c r="B983" s="1" t="s">
        <v>6</v>
      </c>
      <c r="C983" s="2">
        <f t="shared" ca="1" si="30"/>
        <v>-56.143491413502431</v>
      </c>
      <c r="D983" s="2">
        <f t="shared" ca="1" si="31"/>
        <v>-17.564874273672388</v>
      </c>
    </row>
    <row r="984" spans="1:4" x14ac:dyDescent="0.25">
      <c r="A984" s="3">
        <v>983</v>
      </c>
      <c r="B984" s="1" t="s">
        <v>6</v>
      </c>
      <c r="C984" s="2">
        <f t="shared" ca="1" si="30"/>
        <v>73.013182509165631</v>
      </c>
      <c r="D984" s="2">
        <f t="shared" ca="1" si="31"/>
        <v>45.866351081631962</v>
      </c>
    </row>
    <row r="985" spans="1:4" x14ac:dyDescent="0.25">
      <c r="A985" s="3">
        <v>984</v>
      </c>
      <c r="B985" s="1" t="s">
        <v>6</v>
      </c>
      <c r="C985" s="2">
        <f t="shared" ca="1" si="30"/>
        <v>80.089077236308157</v>
      </c>
      <c r="D985" s="2">
        <f t="shared" ca="1" si="31"/>
        <v>72.28276482644992</v>
      </c>
    </row>
    <row r="986" spans="1:4" x14ac:dyDescent="0.25">
      <c r="A986" s="3">
        <v>985</v>
      </c>
      <c r="B986" s="1" t="s">
        <v>6</v>
      </c>
      <c r="C986" s="2">
        <f t="shared" ca="1" si="30"/>
        <v>77.160653353280424</v>
      </c>
      <c r="D986" s="2">
        <f t="shared" ca="1" si="31"/>
        <v>-0.98084329050536212</v>
      </c>
    </row>
    <row r="987" spans="1:4" x14ac:dyDescent="0.25">
      <c r="A987" s="3">
        <v>986</v>
      </c>
      <c r="B987" s="1" t="s">
        <v>6</v>
      </c>
      <c r="C987" s="2">
        <f t="shared" ca="1" si="30"/>
        <v>-30.762146195203911</v>
      </c>
      <c r="D987" s="2">
        <f t="shared" ca="1" si="31"/>
        <v>-146.17498161992398</v>
      </c>
    </row>
    <row r="988" spans="1:4" x14ac:dyDescent="0.25">
      <c r="A988" s="3">
        <v>987</v>
      </c>
      <c r="B988" s="1" t="s">
        <v>6</v>
      </c>
      <c r="C988" s="2">
        <f t="shared" ca="1" si="30"/>
        <v>88.254988039768762</v>
      </c>
      <c r="D988" s="2">
        <f t="shared" ca="1" si="31"/>
        <v>18.20681946552557</v>
      </c>
    </row>
    <row r="989" spans="1:4" x14ac:dyDescent="0.25">
      <c r="A989" s="3">
        <v>988</v>
      </c>
      <c r="B989" s="1" t="s">
        <v>6</v>
      </c>
      <c r="C989" s="2">
        <f t="shared" ca="1" si="30"/>
        <v>56.934239357542765</v>
      </c>
      <c r="D989" s="2">
        <f t="shared" ca="1" si="31"/>
        <v>-76.685104521467537</v>
      </c>
    </row>
    <row r="990" spans="1:4" x14ac:dyDescent="0.25">
      <c r="A990" s="3">
        <v>989</v>
      </c>
      <c r="B990" s="1" t="s">
        <v>6</v>
      </c>
      <c r="C990" s="2">
        <f t="shared" ca="1" si="30"/>
        <v>88.267532969623261</v>
      </c>
      <c r="D990" s="2">
        <f t="shared" ca="1" si="31"/>
        <v>-77.628879032814339</v>
      </c>
    </row>
    <row r="991" spans="1:4" x14ac:dyDescent="0.25">
      <c r="A991" s="3">
        <v>990</v>
      </c>
      <c r="B991" s="1" t="s">
        <v>6</v>
      </c>
      <c r="C991" s="2">
        <f t="shared" ca="1" si="30"/>
        <v>-63.438345696097954</v>
      </c>
      <c r="D991" s="2">
        <f t="shared" ca="1" si="31"/>
        <v>-149.38413738351051</v>
      </c>
    </row>
    <row r="992" spans="1:4" x14ac:dyDescent="0.25">
      <c r="A992" s="3">
        <v>991</v>
      </c>
      <c r="B992" s="1" t="s">
        <v>6</v>
      </c>
      <c r="C992" s="2">
        <f t="shared" ca="1" si="30"/>
        <v>-3.6528765022545429</v>
      </c>
      <c r="D992" s="2">
        <f t="shared" ca="1" si="31"/>
        <v>-17.850290193180399</v>
      </c>
    </row>
    <row r="993" spans="1:4" x14ac:dyDescent="0.25">
      <c r="A993" s="3">
        <v>992</v>
      </c>
      <c r="B993" s="1" t="s">
        <v>6</v>
      </c>
      <c r="C993" s="2">
        <f t="shared" ca="1" si="30"/>
        <v>82.34696773733225</v>
      </c>
      <c r="D993" s="2">
        <f t="shared" ca="1" si="31"/>
        <v>155.46153209663748</v>
      </c>
    </row>
    <row r="994" spans="1:4" x14ac:dyDescent="0.25">
      <c r="A994" s="3">
        <v>993</v>
      </c>
      <c r="B994" s="1" t="s">
        <v>6</v>
      </c>
      <c r="C994" s="2">
        <f t="shared" ca="1" si="30"/>
        <v>48.302266252540676</v>
      </c>
      <c r="D994" s="2">
        <f t="shared" ca="1" si="31"/>
        <v>29.342739028926275</v>
      </c>
    </row>
    <row r="995" spans="1:4" x14ac:dyDescent="0.25">
      <c r="A995" s="3">
        <v>994</v>
      </c>
      <c r="B995" s="1" t="s">
        <v>6</v>
      </c>
      <c r="C995" s="2">
        <f t="shared" ca="1" si="30"/>
        <v>32.895181678663107</v>
      </c>
      <c r="D995" s="2">
        <f t="shared" ca="1" si="31"/>
        <v>113.94547335968275</v>
      </c>
    </row>
    <row r="996" spans="1:4" x14ac:dyDescent="0.25">
      <c r="A996" s="3">
        <v>995</v>
      </c>
      <c r="B996" s="1" t="s">
        <v>6</v>
      </c>
      <c r="C996" s="2">
        <f t="shared" ca="1" si="30"/>
        <v>-16.782423681304195</v>
      </c>
      <c r="D996" s="2">
        <f t="shared" ca="1" si="31"/>
        <v>-76.509613430462295</v>
      </c>
    </row>
    <row r="997" spans="1:4" x14ac:dyDescent="0.25">
      <c r="A997" s="3">
        <v>996</v>
      </c>
      <c r="B997" s="1" t="s">
        <v>6</v>
      </c>
      <c r="C997" s="2">
        <f t="shared" ca="1" si="30"/>
        <v>-38.975476010291423</v>
      </c>
      <c r="D997" s="2">
        <f t="shared" ca="1" si="31"/>
        <v>-143.64827583370067</v>
      </c>
    </row>
    <row r="998" spans="1:4" x14ac:dyDescent="0.25">
      <c r="A998" s="3">
        <v>997</v>
      </c>
      <c r="B998" s="1" t="s">
        <v>6</v>
      </c>
      <c r="C998" s="2">
        <f t="shared" ca="1" si="30"/>
        <v>-62.672263024833782</v>
      </c>
      <c r="D998" s="2">
        <f t="shared" ca="1" si="31"/>
        <v>-160.90039460029206</v>
      </c>
    </row>
    <row r="999" spans="1:4" x14ac:dyDescent="0.25">
      <c r="A999" s="3">
        <v>998</v>
      </c>
      <c r="B999" s="1" t="s">
        <v>6</v>
      </c>
      <c r="C999" s="2">
        <f t="shared" ca="1" si="30"/>
        <v>-44.82871071840524</v>
      </c>
      <c r="D999" s="2">
        <f t="shared" ca="1" si="31"/>
        <v>-82.844569452720094</v>
      </c>
    </row>
    <row r="1000" spans="1:4" x14ac:dyDescent="0.25">
      <c r="A1000" s="3">
        <v>999</v>
      </c>
      <c r="B1000" s="1" t="s">
        <v>6</v>
      </c>
      <c r="C1000" s="2">
        <f t="shared" ca="1" si="30"/>
        <v>-27.992953032657582</v>
      </c>
      <c r="D1000" s="2">
        <f t="shared" ca="1" si="31"/>
        <v>-14.28938822166765</v>
      </c>
    </row>
    <row r="1001" spans="1:4" x14ac:dyDescent="0.25">
      <c r="A1001" s="3">
        <v>1000</v>
      </c>
      <c r="B1001" s="1" t="s">
        <v>6</v>
      </c>
      <c r="C1001" s="2">
        <f t="shared" ca="1" si="30"/>
        <v>-64.654483075061151</v>
      </c>
      <c r="D1001" s="2">
        <f t="shared" ca="1" si="31"/>
        <v>-33.496842892387463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2019-09-03T10:34:46Z</dcterms:modified>
</cp:coreProperties>
</file>