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7C20E1BE-35C6-EE41-8510-9A2491E74160}" xr6:coauthVersionLast="47" xr6:coauthVersionMax="47" xr10:uidLastSave="{00000000-0000-0000-0000-000000000000}"/>
  <bookViews>
    <workbookView xWindow="14500" yWindow="620" windowWidth="28800" windowHeight="21200" activeTab="1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0" l="1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<sst xmlns="http://schemas.openxmlformats.org/spreadsheetml/2006/main" count="558" uniqueCount="77">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</sst>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26" workbookViewId="0">
      <selection activeCell="G45" sqref="G4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47"/>
  <sheetViews>
    <sheetView tabSelected="1" workbookViewId="0">
      <selection activeCell="H43" sqref="H4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1" activePane="bottomLeft" state="frozen"/>
      <selection pane="bottomLeft" activeCell="A65" sqref="A6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63"/>
  <sheetViews>
    <sheetView workbookViewId="0">
      <selection activeCell="B47" sqref="B4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61" spans="1:16" x14ac:dyDescent="0.2">
      <c r="A61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47" workbookViewId="0">
      <selection activeCell="A61" sqref="A61:Q7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48</v>
      </c>
      <c r="G3" s="8">
        <v>48</v>
      </c>
      <c r="H3" s="8">
        <v>48</v>
      </c>
      <c r="I3" s="8">
        <v>48</v>
      </c>
      <c r="J3" s="8">
        <v>48</v>
      </c>
      <c r="K3" s="8">
        <v>48</v>
      </c>
      <c r="L3" s="8">
        <v>48</v>
      </c>
      <c r="M3" s="8">
        <v>48</v>
      </c>
      <c r="N3" s="8">
        <v>48</v>
      </c>
      <c r="O3" s="8">
        <v>48</v>
      </c>
      <c r="P3" s="8">
        <v>48</v>
      </c>
      <c r="Q3" s="8">
        <v>48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63"/>
  <sheetViews>
    <sheetView workbookViewId="0">
      <selection activeCell="B22" sqref="B22:P2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61" spans="1:16" x14ac:dyDescent="0.2">
      <c r="A61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47" workbookViewId="0">
      <selection activeCell="A61" sqref="A61:Q9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33"/>
  <sheetViews>
    <sheetView topLeftCell="A2" workbookViewId="0">
      <selection activeCell="B32" sqref="B3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61" spans="1:16" x14ac:dyDescent="0.2">
      <c r="A61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71" spans="1:16" x14ac:dyDescent="0.2">
      <c r="A71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81" spans="1:16" x14ac:dyDescent="0.2">
      <c r="A81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91" spans="1:16" x14ac:dyDescent="0.2">
      <c r="A91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101" spans="1:16" x14ac:dyDescent="0.2">
      <c r="A101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11" spans="1:16" x14ac:dyDescent="0.2">
      <c r="A111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21" spans="1:16" x14ac:dyDescent="0.2">
      <c r="A121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31" spans="1:16" x14ac:dyDescent="0.2">
      <c r="A131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8" workbookViewId="0">
      <selection activeCell="C72" sqref="C7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19</v>
      </c>
      <c r="G3" s="8">
        <v>19</v>
      </c>
      <c r="H3" s="8">
        <v>19</v>
      </c>
      <c r="I3" s="8">
        <v>19</v>
      </c>
      <c r="J3" s="8">
        <v>19</v>
      </c>
      <c r="K3" s="8">
        <v>19</v>
      </c>
      <c r="L3" s="8">
        <v>19</v>
      </c>
      <c r="M3" s="8">
        <v>19</v>
      </c>
      <c r="N3" s="8">
        <v>19</v>
      </c>
      <c r="O3" s="8">
        <v>19</v>
      </c>
      <c r="P3" s="8">
        <v>19</v>
      </c>
      <c r="Q3" s="8">
        <v>19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93"/>
  <sheetViews>
    <sheetView topLeftCell="A6" workbookViewId="0">
      <selection activeCell="Q34" sqref="Q3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19</v>
      </c>
      <c r="F3">
        <f>IF(AIC!G3&gt;0,AIC!G3,"")</f>
        <v>19</v>
      </c>
      <c r="G3">
        <f>IF(AIC!H3&gt;0,AIC!H3,"")</f>
        <v>19</v>
      </c>
      <c r="H3">
        <f>IF(AIC!I3&gt;0,AIC!I3,"")</f>
        <v>19</v>
      </c>
      <c r="I3">
        <f>IF(AIC!J3&gt;0,AIC!J3,"")</f>
        <v>19</v>
      </c>
      <c r="J3">
        <f>IF(AIC!K3&gt;0,AIC!K3,"")</f>
        <v>19</v>
      </c>
      <c r="K3">
        <f>IF(AIC!L3&gt;0,AIC!L3,"")</f>
        <v>19</v>
      </c>
      <c r="L3">
        <f>IF(AIC!M3&gt;0,AIC!M3,"")</f>
        <v>19</v>
      </c>
      <c r="M3">
        <f>IF(AIC!N3&gt;0,AIC!N3,"")</f>
        <v>19</v>
      </c>
      <c r="N3">
        <f>IF(AIC!O3&gt;0,AIC!O3,"")</f>
        <v>19</v>
      </c>
      <c r="O3">
        <f>IF(AIC!P3&gt;0,AIC!P3,"")</f>
        <v>19</v>
      </c>
      <c r="P3">
        <f>IF(AIC!Q3&gt;0,AIC!Q3,"")</f>
        <v>19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61" spans="1:16" x14ac:dyDescent="0.2">
      <c r="A61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71" spans="1:16" x14ac:dyDescent="0.2">
      <c r="A71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81" spans="1:16" x14ac:dyDescent="0.2">
      <c r="A81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91" spans="1:16" x14ac:dyDescent="0.2">
      <c r="A91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2026-05-11T20:11:15Z</dcterms:modified>
</cp:coreProperties>
</file>