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dpoints" sheetId="1" r:id="rId5"/>
  </sheets>
  <definedNames>
    <definedName hidden="1" localSheetId="0" name="Z_EF97B33E_F7FF_467D_8154_494FF8048FDE_.wvu.FilterData">Endpoints!$A$1:$E$150</definedName>
  </definedNames>
  <calcPr/>
  <customWorkbookViews>
    <customWorkbookView activeSheetId="0" maximized="1" windowHeight="0" windowWidth="0" guid="{EF97B33E-F7FF-467D-8154-494FF8048FDE}" name="PlytixEndpoints filter view"/>
  </customWorkbookViews>
</workbook>
</file>

<file path=xl/sharedStrings.xml><?xml version="1.0" encoding="utf-8"?>
<sst xmlns="http://schemas.openxmlformats.org/spreadsheetml/2006/main" count="750" uniqueCount="240">
  <si>
    <t>Entity</t>
  </si>
  <si>
    <t>Method</t>
  </si>
  <si>
    <t>Endpoint</t>
  </si>
  <si>
    <t>operationId (spec)</t>
  </si>
  <si>
    <t>Decision: Public / Internal</t>
  </si>
  <si>
    <t>products</t>
  </si>
  <si>
    <t>GET</t>
  </si>
  <si>
    <t>/api/v3/products/{product_id}/relationships/{relationship_id}/related-products/{related_product_id}</t>
  </si>
  <si>
    <t>get_related_products_identity_api_v3_products__product_id__relationships__relationship_id__related_products__related_product_id__get</t>
  </si>
  <si>
    <t>Public</t>
  </si>
  <si>
    <t>/api/v3/products/{product_id}/relationships/{relationship_id}/related-products/{related_product_id}/{path}</t>
  </si>
  <si>
    <t>get_related_products_drill_in_api_v3_products__product_id__relationships__relationship_id__related_products__related_product_id___path__get</t>
  </si>
  <si>
    <t>/api/v3/products/{product_id}/relationships/{relationship_id}/related-products</t>
  </si>
  <si>
    <t>get_related_products_collection_api_v3_products__product_id__relationships__relationship_id__related_products_get</t>
  </si>
  <si>
    <t>product-families</t>
  </si>
  <si>
    <t>/api/v3/product-families/{product_family_id}/attributes/{attribute_id}</t>
  </si>
  <si>
    <t>get_family_attributes_identity_api_v3_product_families__product_family_id__attributes__attribute_id__get</t>
  </si>
  <si>
    <t>POST</t>
  </si>
  <si>
    <t>post_family_attributes_identity_api_v3_product_families__product_family_id__attributes__attribute_id__post</t>
  </si>
  <si>
    <t>DELETE</t>
  </si>
  <si>
    <t>delete_family_attributes_identity_api_v3_product_families__product_family_id__attributes__attribute_id__delete</t>
  </si>
  <si>
    <t>PATCH</t>
  </si>
  <si>
    <t>patch_family_attributes_identity_api_v3_product_families__product_family_id__attributes__attribute_id__patch</t>
  </si>
  <si>
    <t>/api/v3/product-families/{product_family_id}/attributes/{attribute_id}/{path}</t>
  </si>
  <si>
    <t>get_family_attributes_drill_in_api_v3_product_families__product_family_id__attributes__attribute_id___path__get</t>
  </si>
  <si>
    <t>delete_family_attributes_drill_in_api_v3_product_families__product_family_id__attributes__attribute_id___path__delete</t>
  </si>
  <si>
    <t>patch_family_attributes_drill_in_api_v3_product_families__product_family_id__attributes__attribute_id___path__patch</t>
  </si>
  <si>
    <t>/api/v3/product-families/{product_family_id}/attributes</t>
  </si>
  <si>
    <t>get_family_attributes_collection_api_v3_product_families__product_family_id__attributes_get</t>
  </si>
  <si>
    <t>post_family_attributes_collection_api_v3_product_families__product_family_id__attributes_post</t>
  </si>
  <si>
    <t>/api/v3/products/{product_id}/relationships/{relationship_id}</t>
  </si>
  <si>
    <t>get_product_relationships_identity_api_v3_products__product_id__relationships__relationship_id__get</t>
  </si>
  <si>
    <t>post_product_relationships_identity_api_v3_products__product_id__relationships__relationship_id__post</t>
  </si>
  <si>
    <t>delete_product_relationships_identity_api_v3_products__product_id__relationships__relationship_id__delete</t>
  </si>
  <si>
    <t>patch_product_relationships_identity_api_v3_products__product_id__relationships__relationship_id__patch</t>
  </si>
  <si>
    <t>/api/v3/products/{product_id}/relationships/{relationship_id}/{path}</t>
  </si>
  <si>
    <t>get_product_relationships_drill_in_api_v3_products__product_id__relationships__relationship_id___path__get</t>
  </si>
  <si>
    <t>delete_product_relationships_drill_in_api_v3_products__product_id__relationships__relationship_id___path__delete</t>
  </si>
  <si>
    <t>patch_product_relationships_drill_in_api_v3_products__product_id__relationships__relationship_id___path__patch</t>
  </si>
  <si>
    <t>/api/v3/products/{product_id}/relationships</t>
  </si>
  <si>
    <t>get_product_relationships_collection_api_v3_products__product_id__relationships_get</t>
  </si>
  <si>
    <t>post_product_relationships_collection_api_v3_products__product_id__relationships_post</t>
  </si>
  <si>
    <t>/api/v3/products</t>
  </si>
  <si>
    <t>search_products_api_v3_products_get</t>
  </si>
  <si>
    <t>create_products_api_v3_products_post</t>
  </si>
  <si>
    <t>/api/v3/products/{identifier}/{path}</t>
  </si>
  <si>
    <t>create_products_subpath_api_v3_products__identifier___path__post</t>
  </si>
  <si>
    <t>get_products_subpath_api_v3_products__identifier___path__get</t>
  </si>
  <si>
    <t>update_products_subpath_api_v3_products__identifier___path__patch</t>
  </si>
  <si>
    <t>delete_products_subpath_api_v3_products__identifier___path__delete</t>
  </si>
  <si>
    <t>/api/v3/products/{identifier}</t>
  </si>
  <si>
    <t>get_products_api_v3_products__identifier__get</t>
  </si>
  <si>
    <t>update_products_api_v3_products__identifier__patch</t>
  </si>
  <si>
    <t>delete_products_api_v3_products__identifier__delete</t>
  </si>
  <si>
    <t>product-relationships</t>
  </si>
  <si>
    <t>/api/v3/product-relationships</t>
  </si>
  <si>
    <t>search_product_relationships_api_v3_product_relationships_get</t>
  </si>
  <si>
    <t>related-products</t>
  </si>
  <si>
    <t>/api/v3/related-products</t>
  </si>
  <si>
    <t>search_related_products_api_v3_related_products_get</t>
  </si>
  <si>
    <t>assets</t>
  </si>
  <si>
    <t>/api/v3/assets</t>
  </si>
  <si>
    <t>search_assets_api_v3_assets_get</t>
  </si>
  <si>
    <t>create_assets_api_v3_assets_post</t>
  </si>
  <si>
    <t>/api/v3/assets/{identifier}</t>
  </si>
  <si>
    <t>get_assets_api_v3_assets__identifier__get</t>
  </si>
  <si>
    <t>update_assets_api_v3_assets__identifier__patch</t>
  </si>
  <si>
    <t>delete_assets_api_v3_assets__identifier__delete</t>
  </si>
  <si>
    <t>/api/v3/assets/{identifier}/{path}</t>
  </si>
  <si>
    <t>get_assets_subpath_api_v3_assets__identifier___path__get</t>
  </si>
  <si>
    <t>update_assets_subpath_api_v3_assets__identifier___path__patch</t>
  </si>
  <si>
    <t>delete_assets_subpath_api_v3_assets__identifier___path__delete</t>
  </si>
  <si>
    <t>product-categories</t>
  </si>
  <si>
    <t>/api/v3/product-categories</t>
  </si>
  <si>
    <t>search_product_categories_api_v3_product_categories_get</t>
  </si>
  <si>
    <t>create_product_categories_api_v3_product_categories_post</t>
  </si>
  <si>
    <t>/api/v3/product-categories/{identifier}</t>
  </si>
  <si>
    <t>get_product_categories_api_v3_product_categories__identifier__get</t>
  </si>
  <si>
    <t>update_product_categories_api_v3_product_categories__identifier__patch</t>
  </si>
  <si>
    <t>delete_product_categories_api_v3_product_categories__identifier__delete</t>
  </si>
  <si>
    <t>/api/v3/product-categories/{identifier}/{path}</t>
  </si>
  <si>
    <t>get_product_categories_subpath_api_v3_product_categories__identifier___path__get</t>
  </si>
  <si>
    <t>update_product_categories_subpath_api_v3_product_categories__identifier___path__patch</t>
  </si>
  <si>
    <t>delete_product_categories_subpath_api_v3_product_categories__identifier___path__delete</t>
  </si>
  <si>
    <t>asset-categories</t>
  </si>
  <si>
    <t>/api/v3/asset-categories</t>
  </si>
  <si>
    <t>search_asset_categories_api_v3_asset_categories_get</t>
  </si>
  <si>
    <t>create_asset_categories_api_v3_asset_categories_post</t>
  </si>
  <si>
    <t>/api/v3/asset-categories/{identifier}</t>
  </si>
  <si>
    <t>get_asset_categories_api_v3_asset_categories__identifier__get</t>
  </si>
  <si>
    <t>update_asset_categories_api_v3_asset_categories__identifier__patch</t>
  </si>
  <si>
    <t>delete_asset_categories_api_v3_asset_categories__identifier__delete</t>
  </si>
  <si>
    <t>/api/v3/asset-categories/{identifier}/{path}</t>
  </si>
  <si>
    <t>get_asset_categories_subpath_api_v3_asset_categories__identifier___path__get</t>
  </si>
  <si>
    <t>update_asset_categories_subpath_api_v3_asset_categories__identifier___path__patch</t>
  </si>
  <si>
    <t>delete_asset_categories_subpath_api_v3_asset_categories__identifier___path__delete</t>
  </si>
  <si>
    <t>asset-lists</t>
  </si>
  <si>
    <t>/api/v3/asset-lists</t>
  </si>
  <si>
    <t>search_asset_lists_api_v3_asset_lists_get</t>
  </si>
  <si>
    <t>create_asset_lists_api_v3_asset_lists_post</t>
  </si>
  <si>
    <t>/api/v3/asset-lists/{identifier}</t>
  </si>
  <si>
    <t>get_asset_lists_api_v3_asset_lists__identifier__get</t>
  </si>
  <si>
    <t>update_asset_lists_api_v3_asset_lists__identifier__patch</t>
  </si>
  <si>
    <t>delete_asset_lists_api_v3_asset_lists__identifier__delete</t>
  </si>
  <si>
    <t>/api/v3/asset-lists/{identifier}/{path}</t>
  </si>
  <si>
    <t>get_asset_lists_subpath_api_v3_asset_lists__identifier___path__get</t>
  </si>
  <si>
    <t>update_asset_lists_subpath_api_v3_asset_lists__identifier___path__patch</t>
  </si>
  <si>
    <t>delete_asset_lists_subpath_api_v3_asset_lists__identifier___path__delete</t>
  </si>
  <si>
    <t>relationships</t>
  </si>
  <si>
    <t>/api/v3/relationships</t>
  </si>
  <si>
    <t>search_relationships_api_v3_relationships_get</t>
  </si>
  <si>
    <t>create_relationships_api_v3_relationships_post</t>
  </si>
  <si>
    <t>/api/v3/relationships/{identifier}</t>
  </si>
  <si>
    <t>get_relationships_api_v3_relationships__identifier__get</t>
  </si>
  <si>
    <t>update_relationships_api_v3_relationships__identifier__patch</t>
  </si>
  <si>
    <t>delete_relationships_api_v3_relationships__identifier__delete</t>
  </si>
  <si>
    <t>/api/v3/relationships/{identifier}/{path}</t>
  </si>
  <si>
    <t>get_relationships_subpath_api_v3_relationships__identifier___path__get</t>
  </si>
  <si>
    <t>update_relationships_subpath_api_v3_relationships__identifier___path__patch</t>
  </si>
  <si>
    <t>delete_relationships_subpath_api_v3_relationships__identifier___path__delete</t>
  </si>
  <si>
    <t>/api/v3/product-families</t>
  </si>
  <si>
    <t>search_product_families_api_v3_product_families_get</t>
  </si>
  <si>
    <t>create_product_families_api_v3_product_families_post</t>
  </si>
  <si>
    <t>/api/v3/product-families/{identifier}/{path}</t>
  </si>
  <si>
    <t>create_product_families_subpath_api_v3_product_families__identifier___path__post</t>
  </si>
  <si>
    <t>get_product_families_subpath_api_v3_product_families__identifier___path__get</t>
  </si>
  <si>
    <t>update_product_families_subpath_api_v3_product_families__identifier___path__patch</t>
  </si>
  <si>
    <t>delete_product_families_subpath_api_v3_product_families__identifier___path__delete</t>
  </si>
  <si>
    <t>/api/v3/product-families/{identifier}</t>
  </si>
  <si>
    <t>get_product_families_api_v3_product_families__identifier__get</t>
  </si>
  <si>
    <t>update_product_families_api_v3_product_families__identifier__patch</t>
  </si>
  <si>
    <t>delete_product_families_api_v3_product_families__identifier__delete</t>
  </si>
  <si>
    <t>family-attributes</t>
  </si>
  <si>
    <t>/api/v3/family-attributes</t>
  </si>
  <si>
    <t>search_family_attributes_api_v3_family_attributes_get</t>
  </si>
  <si>
    <t>product-attributes</t>
  </si>
  <si>
    <t>/api/v3/product-attributes</t>
  </si>
  <si>
    <t>search_product_attributes_api_v3_product_attributes_get</t>
  </si>
  <si>
    <t>create_product_attributes_api_v3_product_attributes_post</t>
  </si>
  <si>
    <t>/api/v3/product-attributes/{identifier}</t>
  </si>
  <si>
    <t>get_product_attributes_api_v3_product_attributes__identifier__get</t>
  </si>
  <si>
    <t>update_product_attributes_api_v3_product_attributes__identifier__patch</t>
  </si>
  <si>
    <t>delete_product_attributes_api_v3_product_attributes__identifier__delete</t>
  </si>
  <si>
    <t>/api/v3/product-attributes/{identifier}/{path}</t>
  </si>
  <si>
    <t>get_product_attributes_subpath_api_v3_product_attributes__identifier___path__get</t>
  </si>
  <si>
    <t>update_product_attributes_subpath_api_v3_product_attributes__identifier___path__patch</t>
  </si>
  <si>
    <t>delete_product_attributes_subpath_api_v3_product_attributes__identifier___path__delete</t>
  </si>
  <si>
    <t>product-attribute-groups</t>
  </si>
  <si>
    <t>/api/v3/product-attribute-groups</t>
  </si>
  <si>
    <t>search_product_attribute_groups_api_v3_product_attribute_groups_get</t>
  </si>
  <si>
    <t>create_product_attribute_groups_api_v3_product_attribute_groups_post</t>
  </si>
  <si>
    <t>/api/v3/product-attribute-groups/{identifier}</t>
  </si>
  <si>
    <t>get_product_attribute_groups_api_v3_product_attribute_groups__identifier__get</t>
  </si>
  <si>
    <t>update_product_attribute_groups_api_v3_product_attribute_groups__identifier__patch</t>
  </si>
  <si>
    <t>delete_product_attribute_groups_api_v3_product_attribute_groups__identifier__delete</t>
  </si>
  <si>
    <t>/api/v3/product-attribute-groups/{identifier}/{path}</t>
  </si>
  <si>
    <t>get_product_attribute_groups_subpath_api_v3_product_attribute_groups__identifier___path__get</t>
  </si>
  <si>
    <t>update_product_attribute_groups_subpath_api_v3_product_attribute_groups__identifier___path__patch</t>
  </si>
  <si>
    <t>delete_product_attribute_groups_subpath_api_v3_product_attribute_groups__identifier___path__delete</t>
  </si>
  <si>
    <t>pim-product-lists</t>
  </si>
  <si>
    <t>/api/v3/pim-product-lists</t>
  </si>
  <si>
    <t>search_pim_product_lists_api_v3_pim_product_lists_get</t>
  </si>
  <si>
    <t>To be removed</t>
  </si>
  <si>
    <t>create_pim_product_lists_api_v3_pim_product_lists_post</t>
  </si>
  <si>
    <t>/api/v3/pim-product-lists/{identifier}</t>
  </si>
  <si>
    <t>get_pim_product_lists_api_v3_pim_product_lists__identifier__get</t>
  </si>
  <si>
    <t>update_pim_product_lists_api_v3_pim_product_lists__identifier__patch</t>
  </si>
  <si>
    <t>delete_pim_product_lists_api_v3_pim_product_lists__identifier__delete</t>
  </si>
  <si>
    <t>/api/v3/pim-product-lists/{identifier}/{path}</t>
  </si>
  <si>
    <t>get_pim_product_lists_subpath_api_v3_pim_product_lists__identifier___path__get</t>
  </si>
  <si>
    <t>update_pim_product_lists_subpath_api_v3_pim_product_lists__identifier___path__patch</t>
  </si>
  <si>
    <t>delete_pim_product_lists_subpath_api_v3_pim_product_lists__identifier___path__delete</t>
  </si>
  <si>
    <t>channels</t>
  </si>
  <si>
    <t>/api/v3/channels</t>
  </si>
  <si>
    <t>search_channels_api_v3_channels_get</t>
  </si>
  <si>
    <t>Internal</t>
  </si>
  <si>
    <t>create_channels_api_v3_channels_post</t>
  </si>
  <si>
    <t>/api/v3/channels/{identifier}</t>
  </si>
  <si>
    <t>get_channels_api_v3_channels__identifier__get</t>
  </si>
  <si>
    <t>update_channels_api_v3_channels__identifier__patch</t>
  </si>
  <si>
    <t>delete_channels_api_v3_channels__identifier__delete</t>
  </si>
  <si>
    <t>/api/v3/channels/{identifier}/{path}</t>
  </si>
  <si>
    <t>get_channels_subpath_api_v3_channels__identifier___path__get</t>
  </si>
  <si>
    <t>update_channels_subpath_api_v3_channels__identifier___path__patch</t>
  </si>
  <si>
    <t>delete_channels_subpath_api_v3_channels__identifier___path__delete</t>
  </si>
  <si>
    <t>connections</t>
  </si>
  <si>
    <t>/api/v3/connections</t>
  </si>
  <si>
    <t>search_connections_api_v3_connections_get</t>
  </si>
  <si>
    <t>create_connections_api_v3_connections_post</t>
  </si>
  <si>
    <t>/api/v3/connections/{identifier}</t>
  </si>
  <si>
    <t>get_connections_api_v3_connections__identifier__get</t>
  </si>
  <si>
    <t>update_connections_api_v3_connections__identifier__patch</t>
  </si>
  <si>
    <t>delete_connections_api_v3_connections__identifier__delete</t>
  </si>
  <si>
    <t>/api/v3/connections/{identifier}/{path}</t>
  </si>
  <si>
    <t>get_connections_subpath_api_v3_connections__identifier___path__get</t>
  </si>
  <si>
    <t>update_connections_subpath_api_v3_connections__identifier___path__patch</t>
  </si>
  <si>
    <t>delete_connections_subpath_api_v3_connections__identifier___path__delete</t>
  </si>
  <si>
    <t>ecatalogs</t>
  </si>
  <si>
    <t>/api/v3/ecatalogs</t>
  </si>
  <si>
    <t>search_ecatalogs_api_v3_ecatalogs_get</t>
  </si>
  <si>
    <t>create_ecatalogs_api_v3_ecatalogs_post</t>
  </si>
  <si>
    <t>/api/v3/ecatalogs/{identifier}</t>
  </si>
  <si>
    <t>get_ecatalogs_api_v3_ecatalogs__identifier__get</t>
  </si>
  <si>
    <t>update_ecatalogs_api_v3_ecatalogs__identifier__patch</t>
  </si>
  <si>
    <t>delete_ecatalogs_api_v3_ecatalogs__identifier__delete</t>
  </si>
  <si>
    <t>/api/v3/ecatalogs/{identifier}/{path}</t>
  </si>
  <si>
    <t>get_ecatalogs_subpath_api_v3_ecatalogs__identifier___path__get</t>
  </si>
  <si>
    <t>update_ecatalogs_subpath_api_v3_ecatalogs__identifier___path__patch</t>
  </si>
  <si>
    <t>delete_ecatalogs_subpath_api_v3_ecatalogs__identifier___path__delete</t>
  </si>
  <si>
    <t>import-profiles</t>
  </si>
  <si>
    <t>/api/v3/import-profiles</t>
  </si>
  <si>
    <t>search_import_profiles_api_v3_import_profiles_get</t>
  </si>
  <si>
    <t>create_import_profiles_api_v3_import_profiles_post</t>
  </si>
  <si>
    <t>/api/v3/import-profiles/{identifier}</t>
  </si>
  <si>
    <t>get_import_profiles_api_v3_import_profiles__identifier__get</t>
  </si>
  <si>
    <t>update_import_profiles_api_v3_import_profiles__identifier__patch</t>
  </si>
  <si>
    <t>delete_import_profiles_api_v3_import_profiles__identifier__delete</t>
  </si>
  <si>
    <t>/api/v3/import-profiles/{identifier}/{path}</t>
  </si>
  <si>
    <t>get_import_profiles_subpath_api_v3_import_profiles__identifier___path__get</t>
  </si>
  <si>
    <t>update_import_profiles_subpath_api_v3_import_profiles__identifier___path__patch</t>
  </si>
  <si>
    <t>delete_import_profiles_subpath_api_v3_import_profiles__identifier___path__delete</t>
  </si>
  <si>
    <t>pdf-catalogs</t>
  </si>
  <si>
    <t>/api/v3/pdf-catalogs</t>
  </si>
  <si>
    <t>search_pdf_catalogs_api_v3_pdf_catalogs_get</t>
  </si>
  <si>
    <t>create_pdf_catalogs_api_v3_pdf_catalogs_post</t>
  </si>
  <si>
    <t>/api/v3/pdf-catalogs/{identifier}</t>
  </si>
  <si>
    <t>get_pdf_catalogs_api_v3_pdf_catalogs__identifier__get</t>
  </si>
  <si>
    <t>update_pdf_catalogs_api_v3_pdf_catalogs__identifier__patch</t>
  </si>
  <si>
    <t>delete_pdf_catalogs_api_v3_pdf_catalogs__identifier__delete</t>
  </si>
  <si>
    <t>/api/v3/pdf-catalogs/{identifier}/{path}</t>
  </si>
  <si>
    <t>get_pdf_catalogs_subpath_api_v3_pdf_catalogs__identifier___path__get</t>
  </si>
  <si>
    <t>update_pdf_catalogs_subpath_api_v3_pdf_catalogs__identifier___path__patch</t>
  </si>
  <si>
    <t>delete_pdf_catalogs_subpath_api_v3_pdf_catalogs__identifier___path__delete</t>
  </si>
  <si>
    <t>infrastructure</t>
  </si>
  <si>
    <t>/metrics</t>
  </si>
  <si>
    <t>metrics_metrics_get</t>
  </si>
  <si>
    <t>/is_ready</t>
  </si>
  <si>
    <t>is_ready_is_ready_get</t>
  </si>
  <si>
    <t>/is_alive</t>
  </si>
  <si>
    <t>is_alive_is_alive_get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</si>
</sst>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rlito"/>
      <scheme val="minor"/>
    </font>
    <font>
      <b/>
      <sz val="11.0"/>
      <color rgb="FF202124"/>
      <name val="Carlito"/>
    </font>
    <font>
      <color theme="1"/>
      <name val="Carlito"/>
      <scheme val="minor"/>
    </font>
    <font>
      <sz val="11.0"/>
      <color theme="1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E8EAED"/>
        <bgColor rgb="FFE8EAED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3" fontId="3" numFmtId="0" xfId="0" applyAlignment="1" applyFill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Endpoints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50" displayName="PlytixEndpoints" name="PlytixEndpoints" id="1">
  <tableColumns count="5">
    <tableColumn name="Entity" id="1"/>
    <tableColumn name="Method" id="2"/>
    <tableColumn name="Endpoint" id="3"/>
    <tableColumn name="operationId (spec)" id="4"/>
    <tableColumn name="Decision: Public / Internal" id="5"/>
  </tableColumns>
  <tableStyleInfo name="Endpoi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5.0"/>
    <col customWidth="1" min="2" max="2" width="11.0"/>
    <col customWidth="1" min="3" max="3" width="87.38"/>
    <col customWidth="1" min="4" max="4" width="37.63"/>
    <col customWidth="1" min="5" max="5" width="26.0"/>
    <col customWidth="1" min="6" max="24" width="8.63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>
      <c r="A3" s="2" t="s">
        <v>5</v>
      </c>
      <c r="B3" s="2" t="s">
        <v>6</v>
      </c>
      <c r="C3" s="2" t="s">
        <v>10</v>
      </c>
      <c r="D3" s="2" t="s">
        <v>11</v>
      </c>
      <c r="E3" s="3" t="s">
        <v>9</v>
      </c>
    </row>
    <row r="4">
      <c r="A4" s="2" t="s">
        <v>5</v>
      </c>
      <c r="B4" s="2" t="s">
        <v>6</v>
      </c>
      <c r="C4" s="2" t="s">
        <v>12</v>
      </c>
      <c r="D4" s="2" t="s">
        <v>13</v>
      </c>
      <c r="E4" s="3" t="s">
        <v>9</v>
      </c>
    </row>
    <row r="5">
      <c r="A5" s="2" t="s">
        <v>14</v>
      </c>
      <c r="B5" s="2" t="s">
        <v>6</v>
      </c>
      <c r="C5" s="2" t="s">
        <v>15</v>
      </c>
      <c r="D5" s="2" t="s">
        <v>16</v>
      </c>
      <c r="E5" s="3" t="s">
        <v>9</v>
      </c>
    </row>
    <row r="6">
      <c r="A6" s="2" t="s">
        <v>14</v>
      </c>
      <c r="B6" s="2" t="s">
        <v>17</v>
      </c>
      <c r="C6" s="2" t="s">
        <v>15</v>
      </c>
      <c r="D6" s="2" t="s">
        <v>18</v>
      </c>
      <c r="E6" s="3" t="s">
        <v>9</v>
      </c>
    </row>
    <row r="7">
      <c r="A7" s="2" t="s">
        <v>14</v>
      </c>
      <c r="B7" s="2" t="s">
        <v>19</v>
      </c>
      <c r="C7" s="2" t="s">
        <v>15</v>
      </c>
      <c r="D7" s="2" t="s">
        <v>20</v>
      </c>
      <c r="E7" s="3" t="s">
        <v>9</v>
      </c>
    </row>
    <row r="8">
      <c r="A8" s="2" t="s">
        <v>14</v>
      </c>
      <c r="B8" s="2" t="s">
        <v>21</v>
      </c>
      <c r="C8" s="2" t="s">
        <v>15</v>
      </c>
      <c r="D8" s="2" t="s">
        <v>22</v>
      </c>
      <c r="E8" s="3" t="s">
        <v>9</v>
      </c>
    </row>
    <row r="9">
      <c r="A9" s="2" t="s">
        <v>14</v>
      </c>
      <c r="B9" s="2" t="s">
        <v>6</v>
      </c>
      <c r="C9" s="2" t="s">
        <v>23</v>
      </c>
      <c r="D9" s="2" t="s">
        <v>24</v>
      </c>
      <c r="E9" s="3" t="s">
        <v>9</v>
      </c>
    </row>
    <row r="10">
      <c r="A10" s="2" t="s">
        <v>14</v>
      </c>
      <c r="B10" s="2" t="s">
        <v>19</v>
      </c>
      <c r="C10" s="2" t="s">
        <v>23</v>
      </c>
      <c r="D10" s="2" t="s">
        <v>25</v>
      </c>
      <c r="E10" s="3" t="s">
        <v>9</v>
      </c>
    </row>
    <row r="11">
      <c r="A11" s="2" t="s">
        <v>14</v>
      </c>
      <c r="B11" s="2" t="s">
        <v>21</v>
      </c>
      <c r="C11" s="2" t="s">
        <v>23</v>
      </c>
      <c r="D11" s="2" t="s">
        <v>26</v>
      </c>
      <c r="E11" s="3" t="s">
        <v>9</v>
      </c>
    </row>
    <row r="12">
      <c r="A12" s="2" t="s">
        <v>14</v>
      </c>
      <c r="B12" s="2" t="s">
        <v>6</v>
      </c>
      <c r="C12" s="2" t="s">
        <v>27</v>
      </c>
      <c r="D12" s="2" t="s">
        <v>28</v>
      </c>
      <c r="E12" s="3" t="s">
        <v>9</v>
      </c>
    </row>
    <row r="13">
      <c r="A13" s="2" t="s">
        <v>14</v>
      </c>
      <c r="B13" s="2" t="s">
        <v>17</v>
      </c>
      <c r="C13" s="2" t="s">
        <v>27</v>
      </c>
      <c r="D13" s="2" t="s">
        <v>29</v>
      </c>
      <c r="E13" s="3" t="s">
        <v>9</v>
      </c>
    </row>
    <row r="14">
      <c r="A14" s="2" t="s">
        <v>5</v>
      </c>
      <c r="B14" s="2" t="s">
        <v>6</v>
      </c>
      <c r="C14" s="2" t="s">
        <v>30</v>
      </c>
      <c r="D14" s="2" t="s">
        <v>31</v>
      </c>
      <c r="E14" s="3" t="s">
        <v>9</v>
      </c>
    </row>
    <row r="15">
      <c r="A15" s="2" t="s">
        <v>5</v>
      </c>
      <c r="B15" s="2" t="s">
        <v>17</v>
      </c>
      <c r="C15" s="2" t="s">
        <v>30</v>
      </c>
      <c r="D15" s="2" t="s">
        <v>32</v>
      </c>
      <c r="E15" s="3" t="s">
        <v>9</v>
      </c>
    </row>
    <row r="16">
      <c r="A16" s="2" t="s">
        <v>5</v>
      </c>
      <c r="B16" s="2" t="s">
        <v>19</v>
      </c>
      <c r="C16" s="2" t="s">
        <v>30</v>
      </c>
      <c r="D16" s="2" t="s">
        <v>33</v>
      </c>
      <c r="E16" s="3" t="s">
        <v>9</v>
      </c>
    </row>
    <row r="17">
      <c r="A17" s="2" t="s">
        <v>5</v>
      </c>
      <c r="B17" s="2" t="s">
        <v>21</v>
      </c>
      <c r="C17" s="2" t="s">
        <v>30</v>
      </c>
      <c r="D17" s="2" t="s">
        <v>34</v>
      </c>
      <c r="E17" s="3" t="s">
        <v>9</v>
      </c>
    </row>
    <row r="18">
      <c r="A18" s="2" t="s">
        <v>5</v>
      </c>
      <c r="B18" s="2" t="s">
        <v>6</v>
      </c>
      <c r="C18" s="2" t="s">
        <v>35</v>
      </c>
      <c r="D18" s="2" t="s">
        <v>36</v>
      </c>
      <c r="E18" s="3" t="s">
        <v>9</v>
      </c>
    </row>
    <row r="19">
      <c r="A19" s="2" t="s">
        <v>5</v>
      </c>
      <c r="B19" s="2" t="s">
        <v>19</v>
      </c>
      <c r="C19" s="2" t="s">
        <v>35</v>
      </c>
      <c r="D19" s="2" t="s">
        <v>37</v>
      </c>
      <c r="E19" s="3" t="s">
        <v>9</v>
      </c>
    </row>
    <row r="20">
      <c r="A20" s="2" t="s">
        <v>5</v>
      </c>
      <c r="B20" s="2" t="s">
        <v>21</v>
      </c>
      <c r="C20" s="2" t="s">
        <v>35</v>
      </c>
      <c r="D20" s="2" t="s">
        <v>38</v>
      </c>
      <c r="E20" s="3" t="s">
        <v>9</v>
      </c>
    </row>
    <row r="21" ht="15.75" customHeight="1">
      <c r="A21" s="2" t="s">
        <v>5</v>
      </c>
      <c r="B21" s="2" t="s">
        <v>6</v>
      </c>
      <c r="C21" s="2" t="s">
        <v>39</v>
      </c>
      <c r="D21" s="2" t="s">
        <v>40</v>
      </c>
      <c r="E21" s="3" t="s">
        <v>9</v>
      </c>
    </row>
    <row r="22" ht="15.75" customHeight="1">
      <c r="A22" s="2" t="s">
        <v>5</v>
      </c>
      <c r="B22" s="2" t="s">
        <v>17</v>
      </c>
      <c r="C22" s="2" t="s">
        <v>39</v>
      </c>
      <c r="D22" s="2" t="s">
        <v>41</v>
      </c>
      <c r="E22" s="3" t="s">
        <v>9</v>
      </c>
    </row>
    <row r="23" ht="15.75" customHeight="1">
      <c r="A23" s="2" t="s">
        <v>5</v>
      </c>
      <c r="B23" s="2" t="s">
        <v>6</v>
      </c>
      <c r="C23" s="2" t="s">
        <v>42</v>
      </c>
      <c r="D23" s="2" t="s">
        <v>43</v>
      </c>
      <c r="E23" s="3" t="s">
        <v>9</v>
      </c>
    </row>
    <row r="24" ht="15.75" customHeight="1">
      <c r="A24" s="2" t="s">
        <v>5</v>
      </c>
      <c r="B24" s="2" t="s">
        <v>17</v>
      </c>
      <c r="C24" s="2" t="s">
        <v>42</v>
      </c>
      <c r="D24" s="2" t="s">
        <v>44</v>
      </c>
      <c r="E24" s="3" t="s">
        <v>9</v>
      </c>
    </row>
    <row r="25" ht="15.75" customHeight="1">
      <c r="A25" s="2" t="s">
        <v>5</v>
      </c>
      <c r="B25" s="2" t="s">
        <v>17</v>
      </c>
      <c r="C25" s="2" t="s">
        <v>45</v>
      </c>
      <c r="D25" s="2" t="s">
        <v>46</v>
      </c>
      <c r="E25" s="3" t="s">
        <v>9</v>
      </c>
    </row>
    <row r="26" ht="15.75" customHeight="1">
      <c r="A26" s="2" t="s">
        <v>5</v>
      </c>
      <c r="B26" s="2" t="s">
        <v>6</v>
      </c>
      <c r="C26" s="2" t="s">
        <v>45</v>
      </c>
      <c r="D26" s="2" t="s">
        <v>47</v>
      </c>
      <c r="E26" s="3" t="s">
        <v>9</v>
      </c>
    </row>
    <row r="27" ht="15.75" customHeight="1">
      <c r="A27" s="2" t="s">
        <v>5</v>
      </c>
      <c r="B27" s="2" t="s">
        <v>21</v>
      </c>
      <c r="C27" s="2" t="s">
        <v>45</v>
      </c>
      <c r="D27" s="2" t="s">
        <v>48</v>
      </c>
      <c r="E27" s="3" t="s">
        <v>9</v>
      </c>
    </row>
    <row r="28" ht="15.75" customHeight="1">
      <c r="A28" s="2" t="s">
        <v>5</v>
      </c>
      <c r="B28" s="2" t="s">
        <v>19</v>
      </c>
      <c r="C28" s="2" t="s">
        <v>45</v>
      </c>
      <c r="D28" s="2" t="s">
        <v>49</v>
      </c>
      <c r="E28" s="3" t="s">
        <v>9</v>
      </c>
    </row>
    <row r="29" ht="15.75" customHeight="1">
      <c r="A29" s="2" t="s">
        <v>5</v>
      </c>
      <c r="B29" s="2" t="s">
        <v>6</v>
      </c>
      <c r="C29" s="2" t="s">
        <v>50</v>
      </c>
      <c r="D29" s="2" t="s">
        <v>51</v>
      </c>
      <c r="E29" s="3" t="s">
        <v>9</v>
      </c>
    </row>
    <row r="30" ht="15.75" customHeight="1">
      <c r="A30" s="2" t="s">
        <v>5</v>
      </c>
      <c r="B30" s="2" t="s">
        <v>21</v>
      </c>
      <c r="C30" s="2" t="s">
        <v>50</v>
      </c>
      <c r="D30" s="2" t="s">
        <v>52</v>
      </c>
      <c r="E30" s="3" t="s">
        <v>9</v>
      </c>
    </row>
    <row r="31" ht="15.75" customHeight="1">
      <c r="A31" s="2" t="s">
        <v>5</v>
      </c>
      <c r="B31" s="2" t="s">
        <v>19</v>
      </c>
      <c r="C31" s="2" t="s">
        <v>50</v>
      </c>
      <c r="D31" s="2" t="s">
        <v>53</v>
      </c>
      <c r="E31" s="3" t="s">
        <v>9</v>
      </c>
    </row>
    <row r="32" ht="15.75" customHeight="1">
      <c r="A32" s="2" t="s">
        <v>54</v>
      </c>
      <c r="B32" s="2" t="s">
        <v>6</v>
      </c>
      <c r="C32" s="2" t="s">
        <v>55</v>
      </c>
      <c r="D32" s="2" t="s">
        <v>56</v>
      </c>
      <c r="E32" s="3" t="s">
        <v>9</v>
      </c>
    </row>
    <row r="33" ht="15.75" customHeight="1">
      <c r="A33" s="2" t="s">
        <v>57</v>
      </c>
      <c r="B33" s="2" t="s">
        <v>6</v>
      </c>
      <c r="C33" s="2" t="s">
        <v>58</v>
      </c>
      <c r="D33" s="2" t="s">
        <v>59</v>
      </c>
      <c r="E33" s="3" t="s">
        <v>9</v>
      </c>
    </row>
    <row r="34" ht="15.75" customHeight="1">
      <c r="A34" s="2" t="s">
        <v>60</v>
      </c>
      <c r="B34" s="2" t="s">
        <v>6</v>
      </c>
      <c r="C34" s="2" t="s">
        <v>61</v>
      </c>
      <c r="D34" s="2" t="s">
        <v>62</v>
      </c>
      <c r="E34" s="3" t="s">
        <v>9</v>
      </c>
    </row>
    <row r="35" ht="15.75" customHeight="1">
      <c r="A35" s="2" t="s">
        <v>60</v>
      </c>
      <c r="B35" s="2" t="s">
        <v>17</v>
      </c>
      <c r="C35" s="2" t="s">
        <v>61</v>
      </c>
      <c r="D35" s="2" t="s">
        <v>63</v>
      </c>
      <c r="E35" s="3" t="s">
        <v>9</v>
      </c>
    </row>
    <row r="36" ht="15.75" customHeight="1">
      <c r="A36" s="2" t="s">
        <v>60</v>
      </c>
      <c r="B36" s="2" t="s">
        <v>6</v>
      </c>
      <c r="C36" s="2" t="s">
        <v>64</v>
      </c>
      <c r="D36" s="2" t="s">
        <v>65</v>
      </c>
      <c r="E36" s="3" t="s">
        <v>9</v>
      </c>
    </row>
    <row r="37" ht="15.75" customHeight="1">
      <c r="A37" s="2" t="s">
        <v>60</v>
      </c>
      <c r="B37" s="2" t="s">
        <v>21</v>
      </c>
      <c r="C37" s="2" t="s">
        <v>64</v>
      </c>
      <c r="D37" s="2" t="s">
        <v>66</v>
      </c>
      <c r="E37" s="3" t="s">
        <v>9</v>
      </c>
    </row>
    <row r="38" ht="15.75" customHeight="1">
      <c r="A38" s="2" t="s">
        <v>60</v>
      </c>
      <c r="B38" s="2" t="s">
        <v>19</v>
      </c>
      <c r="C38" s="2" t="s">
        <v>64</v>
      </c>
      <c r="D38" s="2" t="s">
        <v>67</v>
      </c>
      <c r="E38" s="3" t="s">
        <v>9</v>
      </c>
    </row>
    <row r="39" ht="15.75" customHeight="1">
      <c r="A39" s="2" t="s">
        <v>60</v>
      </c>
      <c r="B39" s="2" t="s">
        <v>6</v>
      </c>
      <c r="C39" s="2" t="s">
        <v>68</v>
      </c>
      <c r="D39" s="2" t="s">
        <v>69</v>
      </c>
      <c r="E39" s="3" t="s">
        <v>9</v>
      </c>
    </row>
    <row r="40" ht="15.75" customHeight="1">
      <c r="A40" s="2" t="s">
        <v>60</v>
      </c>
      <c r="B40" s="2" t="s">
        <v>21</v>
      </c>
      <c r="C40" s="2" t="s">
        <v>68</v>
      </c>
      <c r="D40" s="2" t="s">
        <v>70</v>
      </c>
      <c r="E40" s="3" t="s">
        <v>9</v>
      </c>
    </row>
    <row r="41" ht="15.75" customHeight="1">
      <c r="A41" s="2" t="s">
        <v>60</v>
      </c>
      <c r="B41" s="2" t="s">
        <v>19</v>
      </c>
      <c r="C41" s="2" t="s">
        <v>68</v>
      </c>
      <c r="D41" s="2" t="s">
        <v>71</v>
      </c>
      <c r="E41" s="3" t="s">
        <v>9</v>
      </c>
    </row>
    <row r="42" ht="15.75" customHeight="1">
      <c r="A42" s="2" t="s">
        <v>72</v>
      </c>
      <c r="B42" s="2" t="s">
        <v>6</v>
      </c>
      <c r="C42" s="2" t="s">
        <v>73</v>
      </c>
      <c r="D42" s="2" t="s">
        <v>74</v>
      </c>
      <c r="E42" s="3" t="s">
        <v>9</v>
      </c>
    </row>
    <row r="43" ht="15.75" customHeight="1">
      <c r="A43" s="2" t="s">
        <v>72</v>
      </c>
      <c r="B43" s="2" t="s">
        <v>17</v>
      </c>
      <c r="C43" s="2" t="s">
        <v>73</v>
      </c>
      <c r="D43" s="2" t="s">
        <v>75</v>
      </c>
      <c r="E43" s="3" t="s">
        <v>9</v>
      </c>
    </row>
    <row r="44" ht="15.75" customHeight="1">
      <c r="A44" s="2" t="s">
        <v>72</v>
      </c>
      <c r="B44" s="2" t="s">
        <v>6</v>
      </c>
      <c r="C44" s="2" t="s">
        <v>76</v>
      </c>
      <c r="D44" s="2" t="s">
        <v>77</v>
      </c>
      <c r="E44" s="3" t="s">
        <v>9</v>
      </c>
    </row>
    <row r="45" ht="15.75" customHeight="1">
      <c r="A45" s="2" t="s">
        <v>72</v>
      </c>
      <c r="B45" s="2" t="s">
        <v>21</v>
      </c>
      <c r="C45" s="2" t="s">
        <v>76</v>
      </c>
      <c r="D45" s="2" t="s">
        <v>78</v>
      </c>
      <c r="E45" s="3" t="s">
        <v>9</v>
      </c>
    </row>
    <row r="46" ht="15.75" customHeight="1">
      <c r="A46" s="2" t="s">
        <v>72</v>
      </c>
      <c r="B46" s="2" t="s">
        <v>19</v>
      </c>
      <c r="C46" s="2" t="s">
        <v>76</v>
      </c>
      <c r="D46" s="2" t="s">
        <v>79</v>
      </c>
      <c r="E46" s="3" t="s">
        <v>9</v>
      </c>
    </row>
    <row r="47" ht="15.75" customHeight="1">
      <c r="A47" s="2" t="s">
        <v>72</v>
      </c>
      <c r="B47" s="2" t="s">
        <v>6</v>
      </c>
      <c r="C47" s="2" t="s">
        <v>80</v>
      </c>
      <c r="D47" s="2" t="s">
        <v>81</v>
      </c>
      <c r="E47" s="3" t="s">
        <v>9</v>
      </c>
    </row>
    <row r="48" ht="15.75" customHeight="1">
      <c r="A48" s="2" t="s">
        <v>72</v>
      </c>
      <c r="B48" s="2" t="s">
        <v>21</v>
      </c>
      <c r="C48" s="2" t="s">
        <v>80</v>
      </c>
      <c r="D48" s="2" t="s">
        <v>82</v>
      </c>
      <c r="E48" s="3" t="s">
        <v>9</v>
      </c>
    </row>
    <row r="49" ht="15.75" customHeight="1">
      <c r="A49" s="2" t="s">
        <v>72</v>
      </c>
      <c r="B49" s="2" t="s">
        <v>19</v>
      </c>
      <c r="C49" s="2" t="s">
        <v>80</v>
      </c>
      <c r="D49" s="2" t="s">
        <v>83</v>
      </c>
      <c r="E49" s="3" t="s">
        <v>9</v>
      </c>
    </row>
    <row r="50" ht="15.75" customHeight="1">
      <c r="A50" s="2" t="s">
        <v>84</v>
      </c>
      <c r="B50" s="2" t="s">
        <v>6</v>
      </c>
      <c r="C50" s="2" t="s">
        <v>85</v>
      </c>
      <c r="D50" s="2" t="s">
        <v>86</v>
      </c>
      <c r="E50" s="3" t="s">
        <v>9</v>
      </c>
    </row>
    <row r="51" ht="15.75" customHeight="1">
      <c r="A51" s="2" t="s">
        <v>84</v>
      </c>
      <c r="B51" s="2" t="s">
        <v>17</v>
      </c>
      <c r="C51" s="2" t="s">
        <v>85</v>
      </c>
      <c r="D51" s="2" t="s">
        <v>87</v>
      </c>
      <c r="E51" s="3" t="s">
        <v>9</v>
      </c>
    </row>
    <row r="52" ht="15.75" customHeight="1">
      <c r="A52" s="2" t="s">
        <v>84</v>
      </c>
      <c r="B52" s="2" t="s">
        <v>6</v>
      </c>
      <c r="C52" s="2" t="s">
        <v>88</v>
      </c>
      <c r="D52" s="2" t="s">
        <v>89</v>
      </c>
      <c r="E52" s="3" t="s">
        <v>9</v>
      </c>
    </row>
    <row r="53" ht="15.75" customHeight="1">
      <c r="A53" s="2" t="s">
        <v>84</v>
      </c>
      <c r="B53" s="2" t="s">
        <v>21</v>
      </c>
      <c r="C53" s="2" t="s">
        <v>88</v>
      </c>
      <c r="D53" s="2" t="s">
        <v>90</v>
      </c>
      <c r="E53" s="3" t="s">
        <v>9</v>
      </c>
    </row>
    <row r="54" ht="15.75" customHeight="1">
      <c r="A54" s="2" t="s">
        <v>84</v>
      </c>
      <c r="B54" s="2" t="s">
        <v>19</v>
      </c>
      <c r="C54" s="2" t="s">
        <v>88</v>
      </c>
      <c r="D54" s="2" t="s">
        <v>91</v>
      </c>
      <c r="E54" s="3" t="s">
        <v>9</v>
      </c>
    </row>
    <row r="55" ht="15.75" customHeight="1">
      <c r="A55" s="2" t="s">
        <v>84</v>
      </c>
      <c r="B55" s="2" t="s">
        <v>6</v>
      </c>
      <c r="C55" s="2" t="s">
        <v>92</v>
      </c>
      <c r="D55" s="2" t="s">
        <v>93</v>
      </c>
      <c r="E55" s="3" t="s">
        <v>9</v>
      </c>
    </row>
    <row r="56" ht="15.75" customHeight="1">
      <c r="A56" s="2" t="s">
        <v>84</v>
      </c>
      <c r="B56" s="2" t="s">
        <v>21</v>
      </c>
      <c r="C56" s="2" t="s">
        <v>92</v>
      </c>
      <c r="D56" s="2" t="s">
        <v>94</v>
      </c>
      <c r="E56" s="3" t="s">
        <v>9</v>
      </c>
    </row>
    <row r="57" ht="15.75" customHeight="1">
      <c r="A57" s="2" t="s">
        <v>84</v>
      </c>
      <c r="B57" s="2" t="s">
        <v>19</v>
      </c>
      <c r="C57" s="2" t="s">
        <v>92</v>
      </c>
      <c r="D57" s="2" t="s">
        <v>95</v>
      </c>
      <c r="E57" s="3" t="s">
        <v>9</v>
      </c>
    </row>
    <row r="58" ht="15.75" customHeight="1">
      <c r="A58" s="2" t="s">
        <v>96</v>
      </c>
      <c r="B58" s="2" t="s">
        <v>6</v>
      </c>
      <c r="C58" s="2" t="s">
        <v>97</v>
      </c>
      <c r="D58" s="2" t="s">
        <v>98</v>
      </c>
      <c r="E58" s="3" t="s">
        <v>9</v>
      </c>
    </row>
    <row r="59" ht="15.75" customHeight="1">
      <c r="A59" s="2" t="s">
        <v>96</v>
      </c>
      <c r="B59" s="2" t="s">
        <v>17</v>
      </c>
      <c r="C59" s="2" t="s">
        <v>97</v>
      </c>
      <c r="D59" s="2" t="s">
        <v>99</v>
      </c>
      <c r="E59" s="3" t="s">
        <v>9</v>
      </c>
    </row>
    <row r="60" ht="15.75" customHeight="1">
      <c r="A60" s="2" t="s">
        <v>96</v>
      </c>
      <c r="B60" s="2" t="s">
        <v>6</v>
      </c>
      <c r="C60" s="2" t="s">
        <v>100</v>
      </c>
      <c r="D60" s="2" t="s">
        <v>101</v>
      </c>
      <c r="E60" s="3" t="s">
        <v>9</v>
      </c>
    </row>
    <row r="61" ht="15.75" customHeight="1">
      <c r="A61" s="2" t="s">
        <v>96</v>
      </c>
      <c r="B61" s="2" t="s">
        <v>21</v>
      </c>
      <c r="C61" s="2" t="s">
        <v>100</v>
      </c>
      <c r="D61" s="2" t="s">
        <v>102</v>
      </c>
      <c r="E61" s="3" t="s">
        <v>9</v>
      </c>
    </row>
    <row r="62" ht="15.75" customHeight="1">
      <c r="A62" s="2" t="s">
        <v>96</v>
      </c>
      <c r="B62" s="2" t="s">
        <v>19</v>
      </c>
      <c r="C62" s="2" t="s">
        <v>100</v>
      </c>
      <c r="D62" s="2" t="s">
        <v>103</v>
      </c>
      <c r="E62" s="3" t="s">
        <v>9</v>
      </c>
    </row>
    <row r="63" ht="15.75" customHeight="1">
      <c r="A63" s="2" t="s">
        <v>96</v>
      </c>
      <c r="B63" s="2" t="s">
        <v>6</v>
      </c>
      <c r="C63" s="2" t="s">
        <v>104</v>
      </c>
      <c r="D63" s="2" t="s">
        <v>105</v>
      </c>
      <c r="E63" s="3" t="s">
        <v>9</v>
      </c>
    </row>
    <row r="64" ht="15.75" customHeight="1">
      <c r="A64" s="2" t="s">
        <v>96</v>
      </c>
      <c r="B64" s="2" t="s">
        <v>21</v>
      </c>
      <c r="C64" s="2" t="s">
        <v>104</v>
      </c>
      <c r="D64" s="2" t="s">
        <v>106</v>
      </c>
      <c r="E64" s="3" t="s">
        <v>9</v>
      </c>
    </row>
    <row r="65" ht="15.75" customHeight="1">
      <c r="A65" s="2" t="s">
        <v>96</v>
      </c>
      <c r="B65" s="2" t="s">
        <v>19</v>
      </c>
      <c r="C65" s="2" t="s">
        <v>104</v>
      </c>
      <c r="D65" s="2" t="s">
        <v>107</v>
      </c>
      <c r="E65" s="3" t="s">
        <v>9</v>
      </c>
    </row>
    <row r="66" ht="15.75" customHeight="1">
      <c r="A66" s="2" t="s">
        <v>108</v>
      </c>
      <c r="B66" s="2" t="s">
        <v>6</v>
      </c>
      <c r="C66" s="2" t="s">
        <v>109</v>
      </c>
      <c r="D66" s="2" t="s">
        <v>110</v>
      </c>
      <c r="E66" s="3" t="s">
        <v>9</v>
      </c>
    </row>
    <row r="67" ht="15.75" customHeight="1">
      <c r="A67" s="2" t="s">
        <v>108</v>
      </c>
      <c r="B67" s="2" t="s">
        <v>17</v>
      </c>
      <c r="C67" s="2" t="s">
        <v>109</v>
      </c>
      <c r="D67" s="2" t="s">
        <v>111</v>
      </c>
      <c r="E67" s="3" t="s">
        <v>9</v>
      </c>
    </row>
    <row r="68" ht="15.75" customHeight="1">
      <c r="A68" s="2" t="s">
        <v>108</v>
      </c>
      <c r="B68" s="2" t="s">
        <v>6</v>
      </c>
      <c r="C68" s="2" t="s">
        <v>112</v>
      </c>
      <c r="D68" s="2" t="s">
        <v>113</v>
      </c>
      <c r="E68" s="3" t="s">
        <v>9</v>
      </c>
    </row>
    <row r="69" ht="15.75" customHeight="1">
      <c r="A69" s="2" t="s">
        <v>108</v>
      </c>
      <c r="B69" s="2" t="s">
        <v>21</v>
      </c>
      <c r="C69" s="2" t="s">
        <v>112</v>
      </c>
      <c r="D69" s="2" t="s">
        <v>114</v>
      </c>
      <c r="E69" s="3" t="s">
        <v>9</v>
      </c>
    </row>
    <row r="70" ht="15.75" customHeight="1">
      <c r="A70" s="2" t="s">
        <v>108</v>
      </c>
      <c r="B70" s="2" t="s">
        <v>19</v>
      </c>
      <c r="C70" s="2" t="s">
        <v>112</v>
      </c>
      <c r="D70" s="2" t="s">
        <v>115</v>
      </c>
      <c r="E70" s="3" t="s">
        <v>9</v>
      </c>
    </row>
    <row r="71" ht="15.75" customHeight="1">
      <c r="A71" s="2" t="s">
        <v>108</v>
      </c>
      <c r="B71" s="2" t="s">
        <v>6</v>
      </c>
      <c r="C71" s="2" t="s">
        <v>116</v>
      </c>
      <c r="D71" s="2" t="s">
        <v>117</v>
      </c>
      <c r="E71" s="3" t="s">
        <v>9</v>
      </c>
    </row>
    <row r="72" ht="15.75" customHeight="1">
      <c r="A72" s="2" t="s">
        <v>108</v>
      </c>
      <c r="B72" s="2" t="s">
        <v>21</v>
      </c>
      <c r="C72" s="2" t="s">
        <v>116</v>
      </c>
      <c r="D72" s="2" t="s">
        <v>118</v>
      </c>
      <c r="E72" s="3" t="s">
        <v>9</v>
      </c>
    </row>
    <row r="73" ht="15.75" customHeight="1">
      <c r="A73" s="2" t="s">
        <v>108</v>
      </c>
      <c r="B73" s="2" t="s">
        <v>19</v>
      </c>
      <c r="C73" s="2" t="s">
        <v>116</v>
      </c>
      <c r="D73" s="2" t="s">
        <v>119</v>
      </c>
      <c r="E73" s="3" t="s">
        <v>9</v>
      </c>
    </row>
    <row r="74" ht="15.75" customHeight="1">
      <c r="A74" s="2" t="s">
        <v>14</v>
      </c>
      <c r="B74" s="2" t="s">
        <v>6</v>
      </c>
      <c r="C74" s="2" t="s">
        <v>120</v>
      </c>
      <c r="D74" s="2" t="s">
        <v>121</v>
      </c>
      <c r="E74" s="3" t="s">
        <v>9</v>
      </c>
    </row>
    <row r="75" ht="15.75" customHeight="1">
      <c r="A75" s="2" t="s">
        <v>14</v>
      </c>
      <c r="B75" s="2" t="s">
        <v>17</v>
      </c>
      <c r="C75" s="2" t="s">
        <v>120</v>
      </c>
      <c r="D75" s="2" t="s">
        <v>122</v>
      </c>
      <c r="E75" s="3" t="s">
        <v>9</v>
      </c>
    </row>
    <row r="76" ht="15.75" customHeight="1">
      <c r="A76" s="2" t="s">
        <v>14</v>
      </c>
      <c r="B76" s="2" t="s">
        <v>17</v>
      </c>
      <c r="C76" s="2" t="s">
        <v>123</v>
      </c>
      <c r="D76" s="2" t="s">
        <v>124</v>
      </c>
      <c r="E76" s="3" t="s">
        <v>9</v>
      </c>
    </row>
    <row r="77" ht="15.75" customHeight="1">
      <c r="A77" s="2" t="s">
        <v>14</v>
      </c>
      <c r="B77" s="2" t="s">
        <v>6</v>
      </c>
      <c r="C77" s="2" t="s">
        <v>123</v>
      </c>
      <c r="D77" s="2" t="s">
        <v>125</v>
      </c>
      <c r="E77" s="3" t="s">
        <v>9</v>
      </c>
    </row>
    <row r="78" ht="15.75" customHeight="1">
      <c r="A78" s="2" t="s">
        <v>14</v>
      </c>
      <c r="B78" s="2" t="s">
        <v>21</v>
      </c>
      <c r="C78" s="2" t="s">
        <v>123</v>
      </c>
      <c r="D78" s="2" t="s">
        <v>126</v>
      </c>
      <c r="E78" s="3" t="s">
        <v>9</v>
      </c>
    </row>
    <row r="79" ht="15.75" customHeight="1">
      <c r="A79" s="2" t="s">
        <v>14</v>
      </c>
      <c r="B79" s="2" t="s">
        <v>19</v>
      </c>
      <c r="C79" s="2" t="s">
        <v>123</v>
      </c>
      <c r="D79" s="2" t="s">
        <v>127</v>
      </c>
      <c r="E79" s="3" t="s">
        <v>9</v>
      </c>
    </row>
    <row r="80" ht="15.75" customHeight="1">
      <c r="A80" s="2" t="s">
        <v>14</v>
      </c>
      <c r="B80" s="2" t="s">
        <v>6</v>
      </c>
      <c r="C80" s="2" t="s">
        <v>128</v>
      </c>
      <c r="D80" s="2" t="s">
        <v>129</v>
      </c>
      <c r="E80" s="3" t="s">
        <v>9</v>
      </c>
    </row>
    <row r="81" ht="15.75" customHeight="1">
      <c r="A81" s="2" t="s">
        <v>14</v>
      </c>
      <c r="B81" s="2" t="s">
        <v>21</v>
      </c>
      <c r="C81" s="2" t="s">
        <v>128</v>
      </c>
      <c r="D81" s="2" t="s">
        <v>130</v>
      </c>
      <c r="E81" s="3" t="s">
        <v>9</v>
      </c>
    </row>
    <row r="82" ht="15.75" customHeight="1">
      <c r="A82" s="2" t="s">
        <v>14</v>
      </c>
      <c r="B82" s="2" t="s">
        <v>19</v>
      </c>
      <c r="C82" s="2" t="s">
        <v>128</v>
      </c>
      <c r="D82" s="2" t="s">
        <v>131</v>
      </c>
      <c r="E82" s="3" t="s">
        <v>9</v>
      </c>
    </row>
    <row r="83" ht="15.75" customHeight="1">
      <c r="A83" s="2" t="s">
        <v>132</v>
      </c>
      <c r="B83" s="2" t="s">
        <v>6</v>
      </c>
      <c r="C83" s="2" t="s">
        <v>133</v>
      </c>
      <c r="D83" s="2" t="s">
        <v>134</v>
      </c>
      <c r="E83" s="3" t="s">
        <v>9</v>
      </c>
    </row>
    <row r="84" ht="15.75" customHeight="1">
      <c r="A84" s="2" t="s">
        <v>135</v>
      </c>
      <c r="B84" s="2" t="s">
        <v>6</v>
      </c>
      <c r="C84" s="2" t="s">
        <v>136</v>
      </c>
      <c r="D84" s="2" t="s">
        <v>137</v>
      </c>
      <c r="E84" s="3" t="s">
        <v>9</v>
      </c>
    </row>
    <row r="85" ht="15.75" customHeight="1">
      <c r="A85" s="2" t="s">
        <v>135</v>
      </c>
      <c r="B85" s="2" t="s">
        <v>17</v>
      </c>
      <c r="C85" s="2" t="s">
        <v>136</v>
      </c>
      <c r="D85" s="2" t="s">
        <v>138</v>
      </c>
      <c r="E85" s="3" t="s">
        <v>9</v>
      </c>
    </row>
    <row r="86" ht="15.75" customHeight="1">
      <c r="A86" s="2" t="s">
        <v>135</v>
      </c>
      <c r="B86" s="2" t="s">
        <v>6</v>
      </c>
      <c r="C86" s="2" t="s">
        <v>139</v>
      </c>
      <c r="D86" s="2" t="s">
        <v>140</v>
      </c>
      <c r="E86" s="3" t="s">
        <v>9</v>
      </c>
    </row>
    <row r="87" ht="15.75" customHeight="1">
      <c r="A87" s="2" t="s">
        <v>135</v>
      </c>
      <c r="B87" s="2" t="s">
        <v>21</v>
      </c>
      <c r="C87" s="2" t="s">
        <v>139</v>
      </c>
      <c r="D87" s="2" t="s">
        <v>141</v>
      </c>
      <c r="E87" s="3" t="s">
        <v>9</v>
      </c>
    </row>
    <row r="88" ht="15.75" customHeight="1">
      <c r="A88" s="2" t="s">
        <v>135</v>
      </c>
      <c r="B88" s="2" t="s">
        <v>19</v>
      </c>
      <c r="C88" s="2" t="s">
        <v>139</v>
      </c>
      <c r="D88" s="2" t="s">
        <v>142</v>
      </c>
      <c r="E88" s="3" t="s">
        <v>9</v>
      </c>
    </row>
    <row r="89" ht="15.75" customHeight="1">
      <c r="A89" s="2" t="s">
        <v>135</v>
      </c>
      <c r="B89" s="2" t="s">
        <v>6</v>
      </c>
      <c r="C89" s="2" t="s">
        <v>143</v>
      </c>
      <c r="D89" s="2" t="s">
        <v>144</v>
      </c>
      <c r="E89" s="3" t="s">
        <v>9</v>
      </c>
    </row>
    <row r="90" ht="15.75" customHeight="1">
      <c r="A90" s="2" t="s">
        <v>135</v>
      </c>
      <c r="B90" s="2" t="s">
        <v>21</v>
      </c>
      <c r="C90" s="2" t="s">
        <v>143</v>
      </c>
      <c r="D90" s="2" t="s">
        <v>145</v>
      </c>
      <c r="E90" s="3" t="s">
        <v>9</v>
      </c>
    </row>
    <row r="91" ht="15.75" customHeight="1">
      <c r="A91" s="2" t="s">
        <v>135</v>
      </c>
      <c r="B91" s="2" t="s">
        <v>19</v>
      </c>
      <c r="C91" s="2" t="s">
        <v>143</v>
      </c>
      <c r="D91" s="2" t="s">
        <v>146</v>
      </c>
      <c r="E91" s="3" t="s">
        <v>9</v>
      </c>
    </row>
    <row r="92" ht="15.75" customHeight="1">
      <c r="A92" s="2" t="s">
        <v>147</v>
      </c>
      <c r="B92" s="2" t="s">
        <v>6</v>
      </c>
      <c r="C92" s="2" t="s">
        <v>148</v>
      </c>
      <c r="D92" s="2" t="s">
        <v>149</v>
      </c>
      <c r="E92" s="3" t="s">
        <v>9</v>
      </c>
    </row>
    <row r="93" ht="15.75" customHeight="1">
      <c r="A93" s="2" t="s">
        <v>147</v>
      </c>
      <c r="B93" s="2" t="s">
        <v>17</v>
      </c>
      <c r="C93" s="2" t="s">
        <v>148</v>
      </c>
      <c r="D93" s="2" t="s">
        <v>150</v>
      </c>
      <c r="E93" s="3" t="s">
        <v>9</v>
      </c>
    </row>
    <row r="94" ht="15.75" customHeight="1">
      <c r="A94" s="2" t="s">
        <v>147</v>
      </c>
      <c r="B94" s="2" t="s">
        <v>6</v>
      </c>
      <c r="C94" s="2" t="s">
        <v>151</v>
      </c>
      <c r="D94" s="2" t="s">
        <v>152</v>
      </c>
      <c r="E94" s="3" t="s">
        <v>9</v>
      </c>
    </row>
    <row r="95" ht="15.75" customHeight="1">
      <c r="A95" s="2" t="s">
        <v>147</v>
      </c>
      <c r="B95" s="2" t="s">
        <v>21</v>
      </c>
      <c r="C95" s="2" t="s">
        <v>151</v>
      </c>
      <c r="D95" s="2" t="s">
        <v>153</v>
      </c>
      <c r="E95" s="3" t="s">
        <v>9</v>
      </c>
    </row>
    <row r="96" ht="15.75" customHeight="1">
      <c r="A96" s="2" t="s">
        <v>147</v>
      </c>
      <c r="B96" s="2" t="s">
        <v>19</v>
      </c>
      <c r="C96" s="2" t="s">
        <v>151</v>
      </c>
      <c r="D96" s="2" t="s">
        <v>154</v>
      </c>
      <c r="E96" s="3" t="s">
        <v>9</v>
      </c>
    </row>
    <row r="97" ht="15.75" customHeight="1">
      <c r="A97" s="2" t="s">
        <v>147</v>
      </c>
      <c r="B97" s="2" t="s">
        <v>6</v>
      </c>
      <c r="C97" s="2" t="s">
        <v>155</v>
      </c>
      <c r="D97" s="2" t="s">
        <v>156</v>
      </c>
      <c r="E97" s="3" t="s">
        <v>9</v>
      </c>
    </row>
    <row r="98" ht="15.75" customHeight="1">
      <c r="A98" s="2" t="s">
        <v>147</v>
      </c>
      <c r="B98" s="2" t="s">
        <v>21</v>
      </c>
      <c r="C98" s="2" t="s">
        <v>155</v>
      </c>
      <c r="D98" s="2" t="s">
        <v>157</v>
      </c>
      <c r="E98" s="3" t="s">
        <v>9</v>
      </c>
    </row>
    <row r="99" ht="15.75" customHeight="1">
      <c r="A99" s="2" t="s">
        <v>147</v>
      </c>
      <c r="B99" s="2" t="s">
        <v>19</v>
      </c>
      <c r="C99" s="2" t="s">
        <v>155</v>
      </c>
      <c r="D99" s="2" t="s">
        <v>158</v>
      </c>
      <c r="E99" s="3" t="s">
        <v>9</v>
      </c>
    </row>
    <row r="100" ht="15.75" customHeight="1">
      <c r="A100" s="2" t="s">
        <v>159</v>
      </c>
      <c r="B100" s="2" t="s">
        <v>6</v>
      </c>
      <c r="C100" s="2" t="s">
        <v>160</v>
      </c>
      <c r="D100" s="2" t="s">
        <v>161</v>
      </c>
      <c r="E100" s="3" t="s">
        <v>162</v>
      </c>
    </row>
    <row r="101" ht="15.75" customHeight="1">
      <c r="A101" s="2" t="s">
        <v>159</v>
      </c>
      <c r="B101" s="2" t="s">
        <v>17</v>
      </c>
      <c r="C101" s="2" t="s">
        <v>160</v>
      </c>
      <c r="D101" s="2" t="s">
        <v>163</v>
      </c>
      <c r="E101" s="3" t="s">
        <v>162</v>
      </c>
    </row>
    <row r="102" ht="15.75" customHeight="1">
      <c r="A102" s="2" t="s">
        <v>159</v>
      </c>
      <c r="B102" s="2" t="s">
        <v>6</v>
      </c>
      <c r="C102" s="2" t="s">
        <v>164</v>
      </c>
      <c r="D102" s="2" t="s">
        <v>165</v>
      </c>
      <c r="E102" s="3" t="s">
        <v>162</v>
      </c>
    </row>
    <row r="103" ht="15.75" customHeight="1">
      <c r="A103" s="2" t="s">
        <v>159</v>
      </c>
      <c r="B103" s="2" t="s">
        <v>21</v>
      </c>
      <c r="C103" s="2" t="s">
        <v>164</v>
      </c>
      <c r="D103" s="2" t="s">
        <v>166</v>
      </c>
      <c r="E103" s="3" t="s">
        <v>162</v>
      </c>
    </row>
    <row r="104" ht="15.75" customHeight="1">
      <c r="A104" s="2" t="s">
        <v>159</v>
      </c>
      <c r="B104" s="2" t="s">
        <v>19</v>
      </c>
      <c r="C104" s="2" t="s">
        <v>164</v>
      </c>
      <c r="D104" s="2" t="s">
        <v>167</v>
      </c>
      <c r="E104" s="3" t="s">
        <v>162</v>
      </c>
    </row>
    <row r="105" ht="15.75" customHeight="1">
      <c r="A105" s="2" t="s">
        <v>159</v>
      </c>
      <c r="B105" s="2" t="s">
        <v>6</v>
      </c>
      <c r="C105" s="2" t="s">
        <v>168</v>
      </c>
      <c r="D105" s="2" t="s">
        <v>169</v>
      </c>
      <c r="E105" s="3" t="s">
        <v>162</v>
      </c>
    </row>
    <row r="106" ht="15.75" customHeight="1">
      <c r="A106" s="2" t="s">
        <v>159</v>
      </c>
      <c r="B106" s="2" t="s">
        <v>21</v>
      </c>
      <c r="C106" s="2" t="s">
        <v>168</v>
      </c>
      <c r="D106" s="2" t="s">
        <v>170</v>
      </c>
      <c r="E106" s="3" t="s">
        <v>162</v>
      </c>
    </row>
    <row r="107" ht="15.75" customHeight="1">
      <c r="A107" s="2" t="s">
        <v>159</v>
      </c>
      <c r="B107" s="2" t="s">
        <v>19</v>
      </c>
      <c r="C107" s="2" t="s">
        <v>168</v>
      </c>
      <c r="D107" s="2" t="s">
        <v>171</v>
      </c>
      <c r="E107" s="3" t="s">
        <v>162</v>
      </c>
    </row>
    <row r="108" ht="15.75" customHeight="1">
      <c r="A108" s="2" t="s">
        <v>172</v>
      </c>
      <c r="B108" s="2" t="s">
        <v>6</v>
      </c>
      <c r="C108" s="2" t="s">
        <v>173</v>
      </c>
      <c r="D108" s="2" t="s">
        <v>174</v>
      </c>
      <c r="E108" s="3" t="s">
        <v>175</v>
      </c>
    </row>
    <row r="109" ht="15.75" customHeight="1">
      <c r="A109" s="2" t="s">
        <v>172</v>
      </c>
      <c r="B109" s="2" t="s">
        <v>17</v>
      </c>
      <c r="C109" s="2" t="s">
        <v>173</v>
      </c>
      <c r="D109" s="2" t="s">
        <v>176</v>
      </c>
      <c r="E109" s="3" t="s">
        <v>175</v>
      </c>
    </row>
    <row r="110" ht="15.75" customHeight="1">
      <c r="A110" s="2" t="s">
        <v>172</v>
      </c>
      <c r="B110" s="2" t="s">
        <v>6</v>
      </c>
      <c r="C110" s="2" t="s">
        <v>177</v>
      </c>
      <c r="D110" s="2" t="s">
        <v>178</v>
      </c>
      <c r="E110" s="3" t="s">
        <v>175</v>
      </c>
    </row>
    <row r="111" ht="15.75" customHeight="1">
      <c r="A111" s="2" t="s">
        <v>172</v>
      </c>
      <c r="B111" s="2" t="s">
        <v>21</v>
      </c>
      <c r="C111" s="2" t="s">
        <v>177</v>
      </c>
      <c r="D111" s="2" t="s">
        <v>179</v>
      </c>
      <c r="E111" s="3" t="s">
        <v>175</v>
      </c>
    </row>
    <row r="112" ht="15.75" customHeight="1">
      <c r="A112" s="2" t="s">
        <v>172</v>
      </c>
      <c r="B112" s="2" t="s">
        <v>19</v>
      </c>
      <c r="C112" s="2" t="s">
        <v>177</v>
      </c>
      <c r="D112" s="2" t="s">
        <v>180</v>
      </c>
      <c r="E112" s="3" t="s">
        <v>175</v>
      </c>
    </row>
    <row r="113" ht="15.75" customHeight="1">
      <c r="A113" s="2" t="s">
        <v>172</v>
      </c>
      <c r="B113" s="2" t="s">
        <v>6</v>
      </c>
      <c r="C113" s="2" t="s">
        <v>181</v>
      </c>
      <c r="D113" s="2" t="s">
        <v>182</v>
      </c>
      <c r="E113" s="3" t="s">
        <v>175</v>
      </c>
    </row>
    <row r="114" ht="15.75" customHeight="1">
      <c r="A114" s="2" t="s">
        <v>172</v>
      </c>
      <c r="B114" s="2" t="s">
        <v>21</v>
      </c>
      <c r="C114" s="2" t="s">
        <v>181</v>
      </c>
      <c r="D114" s="2" t="s">
        <v>183</v>
      </c>
      <c r="E114" s="3" t="s">
        <v>175</v>
      </c>
    </row>
    <row r="115" ht="15.75" customHeight="1">
      <c r="A115" s="2" t="s">
        <v>172</v>
      </c>
      <c r="B115" s="2" t="s">
        <v>19</v>
      </c>
      <c r="C115" s="2" t="s">
        <v>181</v>
      </c>
      <c r="D115" s="2" t="s">
        <v>184</v>
      </c>
      <c r="E115" s="3" t="s">
        <v>175</v>
      </c>
    </row>
    <row r="116" ht="15.75" customHeight="1">
      <c r="A116" s="2" t="s">
        <v>185</v>
      </c>
      <c r="B116" s="2" t="s">
        <v>6</v>
      </c>
      <c r="C116" s="2" t="s">
        <v>186</v>
      </c>
      <c r="D116" s="2" t="s">
        <v>187</v>
      </c>
      <c r="E116" s="3" t="s">
        <v>175</v>
      </c>
    </row>
    <row r="117" ht="15.75" customHeight="1">
      <c r="A117" s="2" t="s">
        <v>185</v>
      </c>
      <c r="B117" s="2" t="s">
        <v>17</v>
      </c>
      <c r="C117" s="2" t="s">
        <v>186</v>
      </c>
      <c r="D117" s="2" t="s">
        <v>188</v>
      </c>
      <c r="E117" s="3" t="s">
        <v>175</v>
      </c>
    </row>
    <row r="118" ht="15.75" customHeight="1">
      <c r="A118" s="2" t="s">
        <v>185</v>
      </c>
      <c r="B118" s="2" t="s">
        <v>6</v>
      </c>
      <c r="C118" s="2" t="s">
        <v>189</v>
      </c>
      <c r="D118" s="2" t="s">
        <v>190</v>
      </c>
      <c r="E118" s="3" t="s">
        <v>175</v>
      </c>
    </row>
    <row r="119" ht="15.75" customHeight="1">
      <c r="A119" s="2" t="s">
        <v>185</v>
      </c>
      <c r="B119" s="2" t="s">
        <v>21</v>
      </c>
      <c r="C119" s="2" t="s">
        <v>189</v>
      </c>
      <c r="D119" s="2" t="s">
        <v>191</v>
      </c>
      <c r="E119" s="3" t="s">
        <v>175</v>
      </c>
    </row>
    <row r="120" ht="15.75" customHeight="1">
      <c r="A120" s="2" t="s">
        <v>185</v>
      </c>
      <c r="B120" s="2" t="s">
        <v>19</v>
      </c>
      <c r="C120" s="2" t="s">
        <v>189</v>
      </c>
      <c r="D120" s="2" t="s">
        <v>192</v>
      </c>
      <c r="E120" s="3" t="s">
        <v>175</v>
      </c>
    </row>
    <row r="121" ht="15.75" customHeight="1">
      <c r="A121" s="2" t="s">
        <v>185</v>
      </c>
      <c r="B121" s="2" t="s">
        <v>6</v>
      </c>
      <c r="C121" s="2" t="s">
        <v>193</v>
      </c>
      <c r="D121" s="2" t="s">
        <v>194</v>
      </c>
      <c r="E121" s="3" t="s">
        <v>175</v>
      </c>
    </row>
    <row r="122" ht="15.75" customHeight="1">
      <c r="A122" s="2" t="s">
        <v>185</v>
      </c>
      <c r="B122" s="2" t="s">
        <v>21</v>
      </c>
      <c r="C122" s="2" t="s">
        <v>193</v>
      </c>
      <c r="D122" s="2" t="s">
        <v>195</v>
      </c>
      <c r="E122" s="3" t="s">
        <v>175</v>
      </c>
    </row>
    <row r="123" ht="15.75" customHeight="1">
      <c r="A123" s="2" t="s">
        <v>185</v>
      </c>
      <c r="B123" s="2" t="s">
        <v>19</v>
      </c>
      <c r="C123" s="2" t="s">
        <v>193</v>
      </c>
      <c r="D123" s="2" t="s">
        <v>196</v>
      </c>
      <c r="E123" s="3" t="s">
        <v>175</v>
      </c>
    </row>
    <row r="124" ht="15.75" customHeight="1">
      <c r="A124" s="2" t="s">
        <v>197</v>
      </c>
      <c r="B124" s="2" t="s">
        <v>6</v>
      </c>
      <c r="C124" s="2" t="s">
        <v>198</v>
      </c>
      <c r="D124" s="2" t="s">
        <v>199</v>
      </c>
      <c r="E124" s="3" t="s">
        <v>175</v>
      </c>
    </row>
    <row r="125" ht="15.75" customHeight="1">
      <c r="A125" s="2" t="s">
        <v>197</v>
      </c>
      <c r="B125" s="2" t="s">
        <v>17</v>
      </c>
      <c r="C125" s="2" t="s">
        <v>198</v>
      </c>
      <c r="D125" s="2" t="s">
        <v>200</v>
      </c>
      <c r="E125" s="3" t="s">
        <v>175</v>
      </c>
    </row>
    <row r="126" ht="15.75" customHeight="1">
      <c r="A126" s="2" t="s">
        <v>197</v>
      </c>
      <c r="B126" s="2" t="s">
        <v>6</v>
      </c>
      <c r="C126" s="2" t="s">
        <v>201</v>
      </c>
      <c r="D126" s="2" t="s">
        <v>202</v>
      </c>
      <c r="E126" s="3" t="s">
        <v>175</v>
      </c>
    </row>
    <row r="127" ht="15.75" customHeight="1">
      <c r="A127" s="2" t="s">
        <v>197</v>
      </c>
      <c r="B127" s="2" t="s">
        <v>21</v>
      </c>
      <c r="C127" s="2" t="s">
        <v>201</v>
      </c>
      <c r="D127" s="2" t="s">
        <v>203</v>
      </c>
      <c r="E127" s="3" t="s">
        <v>175</v>
      </c>
    </row>
    <row r="128" ht="15.75" customHeight="1">
      <c r="A128" s="2" t="s">
        <v>197</v>
      </c>
      <c r="B128" s="2" t="s">
        <v>19</v>
      </c>
      <c r="C128" s="2" t="s">
        <v>201</v>
      </c>
      <c r="D128" s="2" t="s">
        <v>204</v>
      </c>
      <c r="E128" s="3" t="s">
        <v>175</v>
      </c>
    </row>
    <row r="129" ht="15.75" customHeight="1">
      <c r="A129" s="2" t="s">
        <v>197</v>
      </c>
      <c r="B129" s="2" t="s">
        <v>6</v>
      </c>
      <c r="C129" s="2" t="s">
        <v>205</v>
      </c>
      <c r="D129" s="2" t="s">
        <v>206</v>
      </c>
      <c r="E129" s="3" t="s">
        <v>175</v>
      </c>
    </row>
    <row r="130" ht="15.75" customHeight="1">
      <c r="A130" s="2" t="s">
        <v>197</v>
      </c>
      <c r="B130" s="2" t="s">
        <v>21</v>
      </c>
      <c r="C130" s="2" t="s">
        <v>205</v>
      </c>
      <c r="D130" s="2" t="s">
        <v>207</v>
      </c>
      <c r="E130" s="3" t="s">
        <v>175</v>
      </c>
    </row>
    <row r="131" ht="15.75" customHeight="1">
      <c r="A131" s="2" t="s">
        <v>197</v>
      </c>
      <c r="B131" s="2" t="s">
        <v>19</v>
      </c>
      <c r="C131" s="2" t="s">
        <v>205</v>
      </c>
      <c r="D131" s="2" t="s">
        <v>208</v>
      </c>
      <c r="E131" s="3" t="s">
        <v>175</v>
      </c>
    </row>
    <row r="132" ht="15.75" customHeight="1">
      <c r="A132" s="2" t="s">
        <v>209</v>
      </c>
      <c r="B132" s="2" t="s">
        <v>6</v>
      </c>
      <c r="C132" s="2" t="s">
        <v>210</v>
      </c>
      <c r="D132" s="2" t="s">
        <v>211</v>
      </c>
      <c r="E132" s="3" t="s">
        <v>175</v>
      </c>
    </row>
    <row r="133" ht="15.75" customHeight="1">
      <c r="A133" s="2" t="s">
        <v>209</v>
      </c>
      <c r="B133" s="2" t="s">
        <v>17</v>
      </c>
      <c r="C133" s="2" t="s">
        <v>210</v>
      </c>
      <c r="D133" s="2" t="s">
        <v>212</v>
      </c>
      <c r="E133" s="3" t="s">
        <v>175</v>
      </c>
    </row>
    <row r="134" ht="15.75" customHeight="1">
      <c r="A134" s="2" t="s">
        <v>209</v>
      </c>
      <c r="B134" s="2" t="s">
        <v>6</v>
      </c>
      <c r="C134" s="2" t="s">
        <v>213</v>
      </c>
      <c r="D134" s="2" t="s">
        <v>214</v>
      </c>
      <c r="E134" s="3" t="s">
        <v>175</v>
      </c>
    </row>
    <row r="135" ht="15.75" customHeight="1">
      <c r="A135" s="2" t="s">
        <v>209</v>
      </c>
      <c r="B135" s="2" t="s">
        <v>21</v>
      </c>
      <c r="C135" s="2" t="s">
        <v>213</v>
      </c>
      <c r="D135" s="2" t="s">
        <v>215</v>
      </c>
      <c r="E135" s="3" t="s">
        <v>175</v>
      </c>
    </row>
    <row r="136" ht="15.75" customHeight="1">
      <c r="A136" s="2" t="s">
        <v>209</v>
      </c>
      <c r="B136" s="2" t="s">
        <v>19</v>
      </c>
      <c r="C136" s="2" t="s">
        <v>213</v>
      </c>
      <c r="D136" s="2" t="s">
        <v>216</v>
      </c>
      <c r="E136" s="3" t="s">
        <v>175</v>
      </c>
    </row>
    <row r="137" ht="15.75" customHeight="1">
      <c r="A137" s="2" t="s">
        <v>209</v>
      </c>
      <c r="B137" s="2" t="s">
        <v>6</v>
      </c>
      <c r="C137" s="2" t="s">
        <v>217</v>
      </c>
      <c r="D137" s="2" t="s">
        <v>218</v>
      </c>
      <c r="E137" s="3" t="s">
        <v>175</v>
      </c>
    </row>
    <row r="138" ht="15.75" customHeight="1">
      <c r="A138" s="2" t="s">
        <v>209</v>
      </c>
      <c r="B138" s="2" t="s">
        <v>21</v>
      </c>
      <c r="C138" s="2" t="s">
        <v>217</v>
      </c>
      <c r="D138" s="2" t="s">
        <v>219</v>
      </c>
      <c r="E138" s="3" t="s">
        <v>175</v>
      </c>
    </row>
    <row r="139" ht="15.75" customHeight="1">
      <c r="A139" s="2" t="s">
        <v>209</v>
      </c>
      <c r="B139" s="2" t="s">
        <v>19</v>
      </c>
      <c r="C139" s="2" t="s">
        <v>217</v>
      </c>
      <c r="D139" s="2" t="s">
        <v>220</v>
      </c>
      <c r="E139" s="3" t="s">
        <v>175</v>
      </c>
    </row>
    <row r="140" ht="15.75" customHeight="1">
      <c r="A140" s="2" t="s">
        <v>221</v>
      </c>
      <c r="B140" s="2" t="s">
        <v>6</v>
      </c>
      <c r="C140" s="2" t="s">
        <v>222</v>
      </c>
      <c r="D140" s="2" t="s">
        <v>223</v>
      </c>
      <c r="E140" s="3" t="s">
        <v>175</v>
      </c>
    </row>
    <row r="141" ht="15.75" customHeight="1">
      <c r="A141" s="2" t="s">
        <v>221</v>
      </c>
      <c r="B141" s="2" t="s">
        <v>17</v>
      </c>
      <c r="C141" s="2" t="s">
        <v>222</v>
      </c>
      <c r="D141" s="2" t="s">
        <v>224</v>
      </c>
      <c r="E141" s="3" t="s">
        <v>175</v>
      </c>
    </row>
    <row r="142" ht="15.75" customHeight="1">
      <c r="A142" s="2" t="s">
        <v>221</v>
      </c>
      <c r="B142" s="2" t="s">
        <v>6</v>
      </c>
      <c r="C142" s="2" t="s">
        <v>225</v>
      </c>
      <c r="D142" s="2" t="s">
        <v>226</v>
      </c>
      <c r="E142" s="3" t="s">
        <v>175</v>
      </c>
    </row>
    <row r="143" ht="15.75" customHeight="1">
      <c r="A143" s="2" t="s">
        <v>221</v>
      </c>
      <c r="B143" s="2" t="s">
        <v>21</v>
      </c>
      <c r="C143" s="2" t="s">
        <v>225</v>
      </c>
      <c r="D143" s="2" t="s">
        <v>227</v>
      </c>
      <c r="E143" s="3" t="s">
        <v>175</v>
      </c>
    </row>
    <row r="144" ht="15.75" customHeight="1">
      <c r="A144" s="2" t="s">
        <v>221</v>
      </c>
      <c r="B144" s="2" t="s">
        <v>19</v>
      </c>
      <c r="C144" s="2" t="s">
        <v>225</v>
      </c>
      <c r="D144" s="2" t="s">
        <v>228</v>
      </c>
      <c r="E144" s="3" t="s">
        <v>175</v>
      </c>
    </row>
    <row r="145" ht="15.75" customHeight="1">
      <c r="A145" s="2" t="s">
        <v>221</v>
      </c>
      <c r="B145" s="2" t="s">
        <v>6</v>
      </c>
      <c r="C145" s="2" t="s">
        <v>229</v>
      </c>
      <c r="D145" s="2" t="s">
        <v>230</v>
      </c>
      <c r="E145" s="3" t="s">
        <v>175</v>
      </c>
    </row>
    <row r="146" ht="15.75" customHeight="1">
      <c r="A146" s="2" t="s">
        <v>221</v>
      </c>
      <c r="B146" s="2" t="s">
        <v>21</v>
      </c>
      <c r="C146" s="2" t="s">
        <v>229</v>
      </c>
      <c r="D146" s="2" t="s">
        <v>231</v>
      </c>
      <c r="E146" s="3" t="s">
        <v>175</v>
      </c>
    </row>
    <row r="147" ht="15.75" customHeight="1">
      <c r="A147" s="2" t="s">
        <v>221</v>
      </c>
      <c r="B147" s="2" t="s">
        <v>19</v>
      </c>
      <c r="C147" s="2" t="s">
        <v>229</v>
      </c>
      <c r="D147" s="2" t="s">
        <v>232</v>
      </c>
      <c r="E147" s="3" t="s">
        <v>175</v>
      </c>
    </row>
    <row r="148" ht="15.75" customHeight="1">
      <c r="A148" s="4" t="s">
        <v>233</v>
      </c>
      <c r="B148" s="2" t="s">
        <v>6</v>
      </c>
      <c r="C148" s="2" t="s">
        <v>234</v>
      </c>
      <c r="D148" s="2" t="s">
        <v>235</v>
      </c>
      <c r="E148" s="3" t="s">
        <v>175</v>
      </c>
    </row>
    <row r="149" ht="15.75" customHeight="1">
      <c r="A149" s="4" t="s">
        <v>233</v>
      </c>
      <c r="B149" s="2" t="s">
        <v>6</v>
      </c>
      <c r="C149" s="2" t="s">
        <v>236</v>
      </c>
      <c r="D149" s="2" t="s">
        <v>237</v>
      </c>
      <c r="E149" s="3" t="s">
        <v>175</v>
      </c>
    </row>
    <row r="150" ht="15.75" customHeight="1">
      <c r="A150" s="4" t="s">
        <v>233</v>
      </c>
      <c r="B150" s="2" t="s">
        <v>6</v>
      </c>
      <c r="C150" s="2" t="s">
        <v>238</v>
      </c>
      <c r="D150" s="2" t="s">
        <v>239</v>
      </c>
      <c r="E150" s="3" t="s">
        <v>175</v>
      </c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EF97B33E-F7FF-467D-8154-494FF8048FDE}" filter="1" showAutoFilter="1">
      <autoFilter ref="$A$1:$E$150"/>
    </customSheetView>
  </customSheetViews>
  <dataValidations>
    <dataValidation type="list" allowBlank="1" sqref="E2:E150">
      <formula1>"Public,Internal,To be removed"</formula1>
    </dataValidation>
    <dataValidation allowBlank="1" showDropDown="1" sqref="A2:D150"/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